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4/Oct/24/ASM/Circulars/2/"/>
    </mc:Choice>
  </mc:AlternateContent>
  <xr:revisionPtr revIDLastSave="25" documentId="8_{549E183E-D8F1-49C4-9AAF-2DFCFAB4281C}" xr6:coauthVersionLast="47" xr6:coauthVersionMax="47" xr10:uidLastSave="{4DB55141-321B-43F0-8CFD-C82DC70331D4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<sst xmlns="http://schemas.openxmlformats.org/spreadsheetml/2006/main" count="673" uniqueCount="449">
  <si>
    <t>List of securities shortlisted in Long - Term ASM Framework Stage - I w.e.f. October 25, 2024</t>
  </si>
  <si>
    <t>Sr. No.</t>
  </si>
  <si>
    <t>Symbol</t>
  </si>
  <si>
    <t>Security Name</t>
  </si>
  <si>
    <t>ISIN</t>
  </si>
  <si>
    <t/>
  </si>
  <si>
    <t>MANORAMA</t>
  </si>
  <si>
    <t>Manorama Industries Limited</t>
  </si>
  <si>
    <t>INE00VM01036</t>
  </si>
  <si>
    <t>SHYAMTEL</t>
  </si>
  <si>
    <t>Shyam Telecom Limited#</t>
  </si>
  <si>
    <t>INE635A01023</t>
  </si>
  <si>
    <t># Satisfies criteria at BSE</t>
  </si>
  <si>
    <t>List of securities shortlisted in Long - Term ASM Framework Stage - IV ^ w.e.f. October 25, 2024</t>
  </si>
  <si>
    <t>Nil</t>
  </si>
  <si>
    <t>List of securities shortlisted to move from Long - Term ASM Framework Stage - I to Stage - II w.e.f. October 25, 2024</t>
  </si>
  <si>
    <t>List of securities shortlisted to move from Long - Term ASM Framework Stage - II to Stage - III w.e.f. October 25, 2024</t>
  </si>
  <si>
    <t>List of securities shortlisted to move from Long - Term ASM Framework Stage - I to Stage - IV ^ w.e.f. October 25,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</si>
  <si>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</si>
  <si>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25, 2024</t>
  </si>
  <si>
    <t>List of securities shortlisted to move from Long - Term ASM Framework Stage - III to Stage - IV ^ w.e.f. October 25, 2024</t>
  </si>
  <si>
    <t>List of securities shortlisted to move from Long - Term ASM Framework Stage - IV to Stage - III w.e.f. October 25, 2024</t>
  </si>
  <si>
    <t>List of securities shortlisted to move from Long - Term ASM Framework Stage - III to Stage - II w.e.f. October 25, 2024</t>
  </si>
  <si>
    <t>List of securities shortlisted to move from Long - Term ASM Framework Stage - II to Stage - I w.e.f. October 25, 2024</t>
  </si>
  <si>
    <t>List of securities to be excluded from ASM Framework w.e.f. October 25, 2024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</si>
  <si>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</si>
  <si>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</si>
  <si>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</si>
  <si>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</si>
  <si>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</si>
  <si>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</si>
  <si>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</si>
  <si>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</si>
  <si>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</si>
  <si>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ABMINTLLTD</t>
  </si>
  <si>
    <t>ABM International Limited</t>
  </si>
  <si>
    <t>INE251C01025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</si>
  <si>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</si>
  <si>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</si>
  <si>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</si>
  <si>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</si>
  <si>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</si>
  <si>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</si>
  <si>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AKSHOPTFBR</t>
  </si>
  <si>
    <t>Aksh Optifibre Limited</t>
  </si>
  <si>
    <t>INE523B01011</t>
  </si>
  <si>
    <t>AMBICAAGAR</t>
  </si>
  <si>
    <t>Ambica Agarbathies &amp; Aroma industries Limited</t>
  </si>
  <si>
    <t>INE792B01012</t>
  </si>
  <si>
    <t>ANANTRAJ</t>
  </si>
  <si>
    <t>Anant Raj Limited</t>
  </si>
  <si>
    <t>INE242C01024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</si>
  <si>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</si>
  <si>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</si>
  <si>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</si>
  <si>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</si>
  <si>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</si>
  <si>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</si>
  <si>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ATALREAL</t>
  </si>
  <si>
    <t>Atal Realtech Limited</t>
  </si>
  <si>
    <t>INE0ALR01029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</si>
  <si>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</si>
  <si>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</si>
  <si>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</si>
  <si>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</si>
  <si>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</si>
  <si>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</si>
  <si>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</si>
  <si>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</si>
  <si>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</si>
  <si>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</si>
  <si>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</si>
  <si>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</si>
  <si>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BDL</t>
  </si>
  <si>
    <t>Bharat Dynamics Limited</t>
  </si>
  <si>
    <t>INE171Z01026</t>
  </si>
  <si>
    <t>BHAGCHEM</t>
  </si>
  <si>
    <t>Bhagiradha Chemicals &amp; Industries Limited</t>
  </si>
  <si>
    <t>INE414D01027</t>
  </si>
  <si>
    <t>BIOFILCHEM</t>
  </si>
  <si>
    <t>Biofil Chemicals &amp; Pharmaceuticals Limited</t>
  </si>
  <si>
    <t>INE829A01014</t>
  </si>
  <si>
    <t>BSE</t>
  </si>
  <si>
    <t>BSE Limited</t>
  </si>
  <si>
    <t>INE118H01025</t>
  </si>
  <si>
    <t>COASTCORP</t>
  </si>
  <si>
    <t>Coastal Corporation Limited</t>
  </si>
  <si>
    <t>INE377E01016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</si>
  <si>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</si>
  <si>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</si>
  <si>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</si>
  <si>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</si>
  <si>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</si>
  <si>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</si>
  <si>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</si>
  <si>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</si>
  <si>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</si>
  <si>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</si>
  <si>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DANGEE</t>
  </si>
  <si>
    <t>Dangee Dums Limited</t>
  </si>
  <si>
    <t>INE688Y01022</t>
  </si>
  <si>
    <t>DCW</t>
  </si>
  <si>
    <t>DCW Limited</t>
  </si>
  <si>
    <t>INE500A01029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</si>
  <si>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</si>
  <si>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</si>
  <si>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</si>
  <si>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</si>
  <si>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</si>
  <si>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</si>
  <si>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DIFFNKG</t>
  </si>
  <si>
    <t>Diffusion Engineers Limited</t>
  </si>
  <si>
    <t>INE184O01015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</si>
  <si>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</si>
  <si>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</si>
  <si>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</si>
  <si>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</si>
  <si>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</si>
  <si>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</si>
  <si>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</si>
  <si>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</si>
  <si>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</si>
  <si>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EIMCOELECO</t>
  </si>
  <si>
    <t>Eimco Elecon (India) Limited</t>
  </si>
  <si>
    <t>INE158B01016</t>
  </si>
  <si>
    <t>II</t>
  </si>
  <si>
    <t>EMSLIMITED</t>
  </si>
  <si>
    <t>EMS Limited</t>
  </si>
  <si>
    <t>INE0OV601013</t>
  </si>
  <si>
    <t>EROSMEDIA</t>
  </si>
  <si>
    <t>Eros International Media Limited</t>
  </si>
  <si>
    <t>INE416L01017</t>
  </si>
  <si>
    <t>GALLANTT</t>
  </si>
  <si>
    <t>Gallantt Ispat Limited</t>
  </si>
  <si>
    <t>INE297H01019</t>
  </si>
  <si>
    <t>GANGAFORGE</t>
  </si>
  <si>
    <t>Ganga Forging Limited</t>
  </si>
  <si>
    <t>INE691Z01023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</si>
  <si>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</si>
  <si>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</si>
  <si>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</si>
  <si>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</si>
  <si>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</si>
  <si>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</si>
  <si>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</si>
  <si>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</si>
  <si>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</si>
  <si>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</si>
  <si>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</si>
  <si>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</si>
  <si>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</si>
  <si>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</si>
  <si>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</si>
  <si>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</si>
  <si>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</si>
  <si>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</si>
  <si>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</si>
  <si>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</si>
  <si>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</si>
  <si>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</si>
  <si>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</si>
  <si>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</si>
  <si>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</si>
  <si>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</si>
  <si>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</si>
  <si>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GRSE</t>
  </si>
  <si>
    <t>Garden Reach Shipbuilders &amp; Engineers Limited</t>
  </si>
  <si>
    <t>INE382Z01011</t>
  </si>
  <si>
    <t>GUJRAFFIA</t>
  </si>
  <si>
    <t>Gujarat Raffia Industries Limited</t>
  </si>
  <si>
    <t>INE610B01024</t>
  </si>
  <si>
    <t>HEADSUP</t>
  </si>
  <si>
    <t>Heads UP Ventures Limited</t>
  </si>
  <si>
    <t>INE759V01019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</si>
  <si>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</si>
  <si>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</si>
  <si>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</si>
  <si>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</si>
  <si>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</si>
  <si>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</si>
  <si>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HPL</t>
  </si>
  <si>
    <t>HPL Electric &amp; Power Limited</t>
  </si>
  <si>
    <t>INE495S01016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</si>
  <si>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</si>
  <si>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</si>
  <si>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</si>
  <si>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</si>
  <si>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</si>
  <si>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</si>
  <si>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</si>
  <si>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</si>
  <si>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</si>
  <si>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</si>
  <si>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</si>
  <si>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</si>
  <si>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</si>
  <si>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</si>
  <si>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</si>
  <si>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</si>
  <si>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</si>
  <si>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</si>
  <si>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</si>
  <si>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</si>
  <si>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</si>
  <si>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</si>
  <si>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</si>
  <si>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</si>
  <si>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</si>
  <si>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</si>
  <si>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</si>
  <si>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JUBLPHARMA</t>
  </si>
  <si>
    <t>Jubilant Pharmova Limited</t>
  </si>
  <si>
    <t>INE700A01033</t>
  </si>
  <si>
    <t>JYOTICNC</t>
  </si>
  <si>
    <t>Jyoti CNC Automation Limited</t>
  </si>
  <si>
    <t>INE980O01024</t>
  </si>
  <si>
    <t>KAPSTON</t>
  </si>
  <si>
    <t>Kapston Services Limited</t>
  </si>
  <si>
    <t>INE542Z01028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</si>
  <si>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</si>
  <si>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</si>
  <si>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</si>
  <si>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</si>
  <si>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</si>
  <si>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</si>
  <si>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KITEX</t>
  </si>
  <si>
    <t>Kitex Garments Limited</t>
  </si>
  <si>
    <t>INE602G01020</t>
  </si>
  <si>
    <t>KPIGREEN</t>
  </si>
  <si>
    <t>KPI Green Energy Limited</t>
  </si>
  <si>
    <t>INE542W01025</t>
  </si>
  <si>
    <t>LAMBODHARA</t>
  </si>
  <si>
    <t>Lambodhara Textiles Limited</t>
  </si>
  <si>
    <t>INE112F01022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</si>
  <si>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</si>
  <si>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</si>
  <si>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</si>
  <si>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</si>
  <si>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</si>
  <si>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</si>
  <si>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</si>
  <si>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</si>
  <si>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</si>
  <si>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</si>
  <si>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</si>
  <si>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</si>
  <si>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</si>
  <si>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</si>
  <si>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</si>
  <si>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</si>
  <si>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</si>
  <si>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</si>
  <si>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</si>
  <si>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</si>
  <si>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</si>
  <si>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MICEL</t>
  </si>
  <si>
    <t>MIC Electronics Limited</t>
  </si>
  <si>
    <t>INE287C01037</t>
  </si>
  <si>
    <t>III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</si>
  <si>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</si>
  <si>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</si>
  <si>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</si>
  <si>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</si>
  <si>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</si>
  <si>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</si>
  <si>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</si>
  <si>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</si>
  <si>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</si>
  <si>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</si>
  <si>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</si>
  <si>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</si>
  <si>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</si>
  <si>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</si>
  <si>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</si>
  <si>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</si>
  <si>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</si>
  <si>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</si>
  <si>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</si>
  <si>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</si>
  <si>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</si>
  <si>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NSIL</t>
  </si>
  <si>
    <t>Nalwa Sons Investments Limited</t>
  </si>
  <si>
    <t>INE023A01030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</si>
  <si>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</si>
  <si>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</si>
  <si>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</si>
  <si>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</si>
  <si>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</si>
  <si>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</si>
  <si>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</si>
  <si>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</si>
  <si>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</si>
  <si>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OMINFRAL</t>
  </si>
  <si>
    <t>OM INFRA LIMITED</t>
  </si>
  <si>
    <t>INE239D01028</t>
  </si>
  <si>
    <t>PCBL</t>
  </si>
  <si>
    <t>PCBL LIMITED</t>
  </si>
  <si>
    <t>INE602A01031</t>
  </si>
  <si>
    <t>PGEL</t>
  </si>
  <si>
    <t>PG Electroplast Limited</t>
  </si>
  <si>
    <t>INE457L01029</t>
  </si>
  <si>
    <t>PILANIINVS</t>
  </si>
  <si>
    <t>Pilani Investment and Industries Corporation Limited</t>
  </si>
  <si>
    <t>INE417C01014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</si>
  <si>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</si>
  <si>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</si>
  <si>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</si>
  <si>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</si>
  <si>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</si>
  <si>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</si>
  <si>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</si>
  <si>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</si>
  <si>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</si>
  <si>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</si>
  <si>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</si>
  <si>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</si>
  <si>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</si>
  <si>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</si>
  <si>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</si>
  <si>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</si>
  <si>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</si>
  <si>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</si>
  <si>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</si>
  <si>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</si>
  <si>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</si>
  <si>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</si>
  <si>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</si>
  <si>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</si>
  <si>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</si>
  <si>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</si>
  <si>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</si>
  <si>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</si>
  <si>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</si>
  <si>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</si>
  <si>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RVNL</t>
  </si>
  <si>
    <t>Rail Vikas Nigam Limited</t>
  </si>
  <si>
    <t>INE415G01027</t>
  </si>
  <si>
    <t>SALSTEEL</t>
  </si>
  <si>
    <t>S.A.L. Steel Limited</t>
  </si>
  <si>
    <t>INE658G01014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</si>
  <si>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</si>
  <si>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</si>
  <si>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</si>
  <si>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</si>
  <si>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</si>
  <si>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</si>
  <si>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SELAN</t>
  </si>
  <si>
    <t>Selan Exploration Technology Limited</t>
  </si>
  <si>
    <t>INE818A01017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</si>
  <si>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</si>
  <si>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</si>
  <si>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</si>
  <si>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</si>
  <si>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</si>
  <si>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</si>
  <si>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</si>
  <si>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</si>
  <si>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</si>
  <si>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</si>
  <si>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</si>
  <si>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</si>
  <si>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Shyam Telecom Limited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</si>
  <si>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</si>
  <si>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</si>
  <si>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</si>
  <si>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</si>
  <si>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</si>
  <si>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</si>
  <si>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</si>
  <si>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</si>
  <si>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</si>
  <si>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SPMLINFRA</t>
  </si>
  <si>
    <t>SPML Infra Limited</t>
  </si>
  <si>
    <t>INE937A01023</t>
  </si>
  <si>
    <t>STAR</t>
  </si>
  <si>
    <t>Strides Pharma Science Limited</t>
  </si>
  <si>
    <t>INE939A01011</t>
  </si>
  <si>
    <t>SUMMITSEC</t>
  </si>
  <si>
    <t>Summit Securities Limited</t>
  </si>
  <si>
    <t>INE519C01017</t>
  </si>
  <si>
    <t>SURANI</t>
  </si>
  <si>
    <t>Surani Steel Tubes Limited</t>
  </si>
  <si>
    <t>INE01ZJ01015</t>
  </si>
  <si>
    <t>SYNCOMF</t>
  </si>
  <si>
    <t>Syncom Formulations (India) Limited</t>
  </si>
  <si>
    <t>INE312C01025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</si>
  <si>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</si>
  <si>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</si>
  <si>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</si>
  <si>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</si>
  <si>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</si>
  <si>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</si>
  <si>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</si>
  <si>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</si>
  <si>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</si>
  <si>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</si>
  <si>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</si>
  <si>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</si>
  <si>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TIL</t>
  </si>
  <si>
    <t>TIL Limited</t>
  </si>
  <si>
    <t>INE806C01018</t>
  </si>
  <si>
    <t>TIPSFILMS</t>
  </si>
  <si>
    <t>Tips Films Limited</t>
  </si>
  <si>
    <t>INE0LQS01015</t>
  </si>
  <si>
    <t>TRENT</t>
  </si>
  <si>
    <t>Trent Limited</t>
  </si>
  <si>
    <t>INE849A01020</t>
  </si>
  <si>
    <t>TRF</t>
  </si>
  <si>
    <t>TRF Limited</t>
  </si>
  <si>
    <t>INE391D01019</t>
  </si>
  <si>
    <t>TRIDHYA</t>
  </si>
  <si>
    <t>Tridhya Tech Limited</t>
  </si>
  <si>
    <t>INE0LWY01029</t>
  </si>
  <si>
    <t>UCAL</t>
  </si>
  <si>
    <t>UCAL LIMITED</t>
  </si>
  <si>
    <t>INE139B01016</t>
  </si>
  <si>
    <t>V2RETAIL</t>
  </si>
  <si>
    <t>V2 Retail Limited</t>
  </si>
  <si>
    <t>INE945H01013</t>
  </si>
  <si>
    <t>VELS</t>
  </si>
  <si>
    <t>Vels Film International Limited</t>
  </si>
  <si>
    <t>INE0I3H01019</t>
  </si>
  <si>
    <t>VINCOFE</t>
  </si>
  <si>
    <t>Vintage Coffee And Beverages Limited</t>
  </si>
  <si>
    <t>INE498Q01014</t>
  </si>
  <si>
    <t>VSCL</t>
  </si>
  <si>
    <t>Vadivarhe Speciality Chemicals Limited</t>
  </si>
  <si>
    <t>INE551Q01028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</si>
  <si>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</si>
  <si>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</si>
  <si>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</si>
  <si>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</si>
  <si>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</si>
  <si>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</si>
  <si>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</si>
  <si>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</si>
  <si>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</si>
  <si>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</si>
  <si>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</si>
  <si>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</si>
  <si>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WINDLAS</t>
  </si>
  <si>
    <t>Windlas Biotech Limited</t>
  </si>
  <si>
    <t>INE0H5O01029</t>
  </si>
  <si>
    <t>ZODIAC</t>
  </si>
  <si>
    <t>Zodiac Energy Limited</t>
  </si>
  <si>
    <t>INE761Y01019</t>
  </si>
  <si>
    <t>AFFORDABLE</t>
  </si>
  <si>
    <t>Affordable Robotic &amp; Automation Limited</t>
  </si>
  <si>
    <t>INE692Z01013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</si>
</sst>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/>
    </xf>
    <xf numFmtId="0" fontId="73" fillId="0" borderId="1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/>
    </xf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111" fillId="0" borderId="1" xfId="0" applyFont="1" applyBorder="1"/>
    <xf numFmtId="0" fontId="112" fillId="0" borderId="1" xfId="0" applyFont="1" applyBorder="1"/>
    <xf numFmtId="0" fontId="113" fillId="0" borderId="1" xfId="0" applyFont="1" applyBorder="1"/>
    <xf numFmtId="0" fontId="114" fillId="0" borderId="1" xfId="0" applyFont="1" applyBorder="1"/>
    <xf numFmtId="0" fontId="115" fillId="0" borderId="1" xfId="0" applyFont="1" applyBorder="1"/>
    <xf numFmtId="0" fontId="116" fillId="0" borderId="1" xfId="0" applyFont="1" applyBorder="1"/>
    <xf numFmtId="0" fontId="117" fillId="0" borderId="1" xfId="0" applyFont="1" applyBorder="1"/>
    <xf numFmtId="0" fontId="118" fillId="0" borderId="1" xfId="0" applyFont="1" applyBorder="1"/>
    <xf numFmtId="0" fontId="119" fillId="0" borderId="1" xfId="0" applyFont="1" applyBorder="1"/>
    <xf numFmtId="0" fontId="120" fillId="0" borderId="1" xfId="0" applyFont="1" applyBorder="1"/>
    <xf numFmtId="0" fontId="121" fillId="0" borderId="1" xfId="0" applyFont="1" applyBorder="1"/>
    <xf numFmtId="0" fontId="122" fillId="0" borderId="1" xfId="0" applyFont="1" applyBorder="1"/>
    <xf numFmtId="0" fontId="123" fillId="0" borderId="1" xfId="0" applyFont="1" applyBorder="1"/>
    <xf numFmtId="0" fontId="124" fillId="0" borderId="1" xfId="0" applyFont="1" applyBorder="1"/>
    <xf numFmtId="0" fontId="125" fillId="0" borderId="1" xfId="0" applyFont="1" applyBorder="1"/>
    <xf numFmtId="0" fontId="126" fillId="0" borderId="1" xfId="0" applyFont="1" applyBorder="1"/>
    <xf numFmtId="0" fontId="127" fillId="0" borderId="1" xfId="0" applyFont="1" applyBorder="1"/>
    <xf numFmtId="0" fontId="128" fillId="0" borderId="1" xfId="0" applyFont="1" applyBorder="1"/>
    <xf numFmtId="0" fontId="129" fillId="0" borderId="1" xfId="0" applyFont="1" applyBorder="1"/>
    <xf numFmtId="0" fontId="130" fillId="0" borderId="1" xfId="0" applyFont="1" applyBorder="1"/>
    <xf numFmtId="0" fontId="131" fillId="0" borderId="1" xfId="0" applyFont="1" applyBorder="1"/>
    <xf numFmtId="0" fontId="132" fillId="0" borderId="1" xfId="0" applyFont="1" applyBorder="1"/>
    <xf numFmtId="0" fontId="133" fillId="0" borderId="1" xfId="0" applyFont="1" applyBorder="1"/>
    <xf numFmtId="0" fontId="134" fillId="0" borderId="1" xfId="0" applyFont="1" applyBorder="1"/>
    <xf numFmtId="0" fontId="135" fillId="0" borderId="1" xfId="0" applyFont="1" applyBorder="1"/>
    <xf numFmtId="0" fontId="136" fillId="0" borderId="1" xfId="0" applyFont="1" applyBorder="1"/>
    <xf numFmtId="0" fontId="137" fillId="0" borderId="1" xfId="0" applyFont="1" applyBorder="1"/>
    <xf numFmtId="0" fontId="138" fillId="0" borderId="1" xfId="0" applyFont="1" applyBorder="1"/>
    <xf numFmtId="0" fontId="139" fillId="0" borderId="1" xfId="0" applyFont="1" applyBorder="1"/>
    <xf numFmtId="0" fontId="140" fillId="0" borderId="1" xfId="0" applyFont="1" applyBorder="1"/>
    <xf numFmtId="0" fontId="141" fillId="0" borderId="1" xfId="0" applyFont="1" applyBorder="1"/>
    <xf numFmtId="0" fontId="142" fillId="0" borderId="1" xfId="0" applyFont="1" applyBorder="1"/>
    <xf numFmtId="0" fontId="143" fillId="0" borderId="1" xfId="0" applyFont="1" applyBorder="1"/>
    <xf numFmtId="0" fontId="144" fillId="0" borderId="1" xfId="0" applyFont="1" applyBorder="1"/>
    <xf numFmtId="0" fontId="145" fillId="0" borderId="1" xfId="0" applyFont="1" applyBorder="1"/>
    <xf numFmtId="0" fontId="146" fillId="0" borderId="1" xfId="0" applyFont="1" applyBorder="1"/>
    <xf numFmtId="0" fontId="147" fillId="0" borderId="1" xfId="0" applyFont="1" applyBorder="1"/>
    <xf numFmtId="0" fontId="148" fillId="0" borderId="1" xfId="0" applyFont="1" applyBorder="1"/>
    <xf numFmtId="0" fontId="149" fillId="0" borderId="1" xfId="0" applyFont="1" applyBorder="1"/>
    <xf numFmtId="0" fontId="150" fillId="0" borderId="1" xfId="0" applyFont="1" applyBorder="1"/>
    <xf numFmtId="0" fontId="151" fillId="0" borderId="1" xfId="0" applyFont="1" applyBorder="1"/>
    <xf numFmtId="0" fontId="152" fillId="0" borderId="1" xfId="0" applyFont="1" applyBorder="1"/>
    <xf numFmtId="0" fontId="153" fillId="0" borderId="1" xfId="0" applyFont="1" applyBorder="1"/>
    <xf numFmtId="0" fontId="154" fillId="0" borderId="1" xfId="0" applyFont="1" applyBorder="1"/>
    <xf numFmtId="0" fontId="155" fillId="0" borderId="1" xfId="0" applyFont="1" applyBorder="1"/>
    <xf numFmtId="0" fontId="156" fillId="0" borderId="1" xfId="0" applyFont="1" applyBorder="1"/>
    <xf numFmtId="0" fontId="157" fillId="0" borderId="1" xfId="0" applyFont="1" applyBorder="1"/>
    <xf numFmtId="0" fontId="158" fillId="0" borderId="1" xfId="0" applyFont="1" applyBorder="1"/>
    <xf numFmtId="0" fontId="159" fillId="0" borderId="1" xfId="0" applyFont="1" applyBorder="1"/>
    <xf numFmtId="0" fontId="160" fillId="0" borderId="1" xfId="0" applyFont="1" applyBorder="1"/>
    <xf numFmtId="0" fontId="161" fillId="0" borderId="1" xfId="0" applyFont="1" applyBorder="1"/>
    <xf numFmtId="0" fontId="162" fillId="0" borderId="1" xfId="0" applyFont="1" applyBorder="1"/>
    <xf numFmtId="0" fontId="163" fillId="0" borderId="1" xfId="0" applyFont="1" applyBorder="1"/>
    <xf numFmtId="0" fontId="164" fillId="0" borderId="1" xfId="0" applyFont="1" applyBorder="1"/>
    <xf numFmtId="0" fontId="165" fillId="0" borderId="1" xfId="0" applyFont="1" applyBorder="1"/>
    <xf numFmtId="0" fontId="166" fillId="0" borderId="1" xfId="0" applyFont="1" applyBorder="1"/>
    <xf numFmtId="0" fontId="167" fillId="0" borderId="1" xfId="0" applyFont="1" applyBorder="1"/>
    <xf numFmtId="0" fontId="168" fillId="0" borderId="1" xfId="0" applyFont="1" applyBorder="1"/>
    <xf numFmtId="0" fontId="169" fillId="0" borderId="1" xfId="0" applyFont="1" applyBorder="1"/>
    <xf numFmtId="0" fontId="170" fillId="0" borderId="1" xfId="0" applyFont="1" applyBorder="1"/>
    <xf numFmtId="0" fontId="171" fillId="0" borderId="1" xfId="0" applyFont="1" applyBorder="1"/>
    <xf numFmtId="0" fontId="172" fillId="0" borderId="1" xfId="0" applyFont="1" applyBorder="1"/>
    <xf numFmtId="0" fontId="173" fillId="0" borderId="1" xfId="0" applyFont="1" applyBorder="1"/>
    <xf numFmtId="0" fontId="174" fillId="0" borderId="1" xfId="0" applyFont="1" applyBorder="1"/>
    <xf numFmtId="0" fontId="175" fillId="0" borderId="1" xfId="0" applyFont="1" applyBorder="1"/>
    <xf numFmtId="0" fontId="176" fillId="0" borderId="1" xfId="0" applyFont="1" applyBorder="1"/>
    <xf numFmtId="0" fontId="177" fillId="0" borderId="1" xfId="0" applyFont="1" applyBorder="1"/>
    <xf numFmtId="0" fontId="178" fillId="0" borderId="1" xfId="0" applyFont="1" applyBorder="1"/>
    <xf numFmtId="0" fontId="179" fillId="0" borderId="1" xfId="0" applyFont="1" applyBorder="1"/>
    <xf numFmtId="0" fontId="180" fillId="0" borderId="1" xfId="0" applyFont="1" applyBorder="1"/>
    <xf numFmtId="0" fontId="181" fillId="0" borderId="1" xfId="0" applyFont="1" applyBorder="1"/>
    <xf numFmtId="0" fontId="182" fillId="0" borderId="1" xfId="0" applyFont="1" applyBorder="1"/>
    <xf numFmtId="0" fontId="183" fillId="0" borderId="1" xfId="0" applyFont="1" applyBorder="1"/>
    <xf numFmtId="0" fontId="184" fillId="0" borderId="1" xfId="0" applyFont="1" applyBorder="1"/>
    <xf numFmtId="0" fontId="185" fillId="0" borderId="1" xfId="0" applyFont="1" applyBorder="1"/>
    <xf numFmtId="0" fontId="186" fillId="0" borderId="1" xfId="0" applyFont="1" applyBorder="1"/>
    <xf numFmtId="0" fontId="187" fillId="0" borderId="1" xfId="0" applyFont="1" applyBorder="1"/>
    <xf numFmtId="0" fontId="188" fillId="0" borderId="1" xfId="0" applyFont="1" applyBorder="1"/>
    <xf numFmtId="0" fontId="189" fillId="0" borderId="1" xfId="0" applyFont="1" applyBorder="1"/>
    <xf numFmtId="0" fontId="190" fillId="0" borderId="1" xfId="0" applyFont="1" applyBorder="1"/>
    <xf numFmtId="0" fontId="191" fillId="0" borderId="1" xfId="0" applyFont="1" applyBorder="1"/>
    <xf numFmtId="0" fontId="192" fillId="0" borderId="1" xfId="0" applyFont="1" applyBorder="1"/>
    <xf numFmtId="0" fontId="193" fillId="0" borderId="1" xfId="0" applyFont="1" applyBorder="1"/>
    <xf numFmtId="0" fontId="194" fillId="0" borderId="1" xfId="0" applyFont="1" applyBorder="1"/>
    <xf numFmtId="0" fontId="195" fillId="0" borderId="1" xfId="0" applyFont="1" applyBorder="1"/>
    <xf numFmtId="0" fontId="196" fillId="0" borderId="1" xfId="0" applyFont="1" applyBorder="1"/>
    <xf numFmtId="0" fontId="197" fillId="0" borderId="1" xfId="0" applyFont="1" applyBorder="1"/>
    <xf numFmtId="0" fontId="198" fillId="0" borderId="1" xfId="0" applyFont="1" applyBorder="1"/>
    <xf numFmtId="0" fontId="199" fillId="0" borderId="1" xfId="0" applyFont="1" applyBorder="1"/>
    <xf numFmtId="0" fontId="200" fillId="0" borderId="1" xfId="0" applyFont="1" applyBorder="1"/>
    <xf numFmtId="0" fontId="201" fillId="0" borderId="1" xfId="0" applyFont="1" applyBorder="1"/>
    <xf numFmtId="0" fontId="202" fillId="0" borderId="1" xfId="0" applyFont="1" applyBorder="1"/>
    <xf numFmtId="0" fontId="203" fillId="0" borderId="1" xfId="0" applyFont="1" applyBorder="1"/>
    <xf numFmtId="0" fontId="204" fillId="0" borderId="1" xfId="0" applyFont="1" applyBorder="1"/>
    <xf numFmtId="0" fontId="205" fillId="0" borderId="1" xfId="0" applyFont="1" applyBorder="1"/>
    <xf numFmtId="0" fontId="206" fillId="0" borderId="1" xfId="0" applyFont="1" applyBorder="1"/>
    <xf numFmtId="0" fontId="207" fillId="0" borderId="1" xfId="0" applyFont="1" applyBorder="1"/>
    <xf numFmtId="0" fontId="208" fillId="0" borderId="1" xfId="0" applyFont="1" applyBorder="1"/>
    <xf numFmtId="0" fontId="209" fillId="0" borderId="1" xfId="0" applyFont="1" applyBorder="1"/>
    <xf numFmtId="0" fontId="210" fillId="0" borderId="1" xfId="0" applyFont="1" applyBorder="1"/>
    <xf numFmtId="0" fontId="211" fillId="0" borderId="1" xfId="0" applyFont="1" applyBorder="1"/>
    <xf numFmtId="0" fontId="212" fillId="0" borderId="1" xfId="0" applyFont="1" applyBorder="1"/>
    <xf numFmtId="0" fontId="213" fillId="0" borderId="1" xfId="0" applyFont="1" applyBorder="1"/>
    <xf numFmtId="0" fontId="21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25.28515625" customWidth="1"/>
    <col min="2" max="2" width="35.28515625" customWidth="1"/>
    <col min="3" max="3" width="41.5703125" customWidth="1"/>
    <col min="4" max="4" width="51.42578125" customWidth="1"/>
  </cols>
  <sheetData>
    <row r="1" spans="1:5" x14ac:dyDescent="0.25">
      <c r="A1" s="202" t="s">
        <v>0</v>
      </c>
      <c r="B1" s="203"/>
      <c r="C1" s="203"/>
      <c r="D1" s="20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204" t="s">
        <v>12</v>
      </c>
      <c r="B6" s="203"/>
      <c r="C6" s="203"/>
      <c r="D6" s="203"/>
      <c r="E6" s="203"/>
    </row>
    <row r="8" spans="1:5" x14ac:dyDescent="0.25">
      <c r="A8" s="205" t="s">
        <v>13</v>
      </c>
      <c r="B8" s="203"/>
      <c r="C8" s="203"/>
      <c r="D8" s="203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11" t="s">
        <v>5</v>
      </c>
      <c r="B11" s="11" t="s">
        <v>5</v>
      </c>
      <c r="C11" s="11" t="s">
        <v>14</v>
      </c>
      <c r="D11" s="11" t="s">
        <v>5</v>
      </c>
    </row>
    <row r="13" spans="1:5" x14ac:dyDescent="0.25">
      <c r="A13" s="206" t="s">
        <v>15</v>
      </c>
      <c r="B13" s="203"/>
      <c r="C13" s="203"/>
      <c r="D13" s="203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6" t="s">
        <v>5</v>
      </c>
      <c r="B16" s="16" t="s">
        <v>5</v>
      </c>
      <c r="C16" s="16" t="s">
        <v>14</v>
      </c>
      <c r="D16" s="16" t="s">
        <v>5</v>
      </c>
    </row>
    <row r="18" spans="1:5" x14ac:dyDescent="0.25">
      <c r="A18" s="210" t="s">
        <v>16</v>
      </c>
      <c r="B18" s="203"/>
      <c r="C18" s="203"/>
      <c r="D18" s="203"/>
    </row>
    <row r="20" spans="1:5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5" x14ac:dyDescent="0.25">
      <c r="A21" s="21" t="s">
        <v>5</v>
      </c>
      <c r="B21" s="21" t="s">
        <v>5</v>
      </c>
      <c r="C21" s="21" t="s">
        <v>14</v>
      </c>
      <c r="D21" s="21" t="s">
        <v>5</v>
      </c>
    </row>
    <row r="23" spans="1:5" x14ac:dyDescent="0.25">
      <c r="A23" s="211" t="s">
        <v>17</v>
      </c>
      <c r="B23" s="203"/>
      <c r="C23" s="203"/>
      <c r="D23" s="203"/>
    </row>
    <row r="25" spans="1:5" x14ac:dyDescent="0.25">
      <c r="A25" s="22" t="s">
        <v>1</v>
      </c>
      <c r="B25" s="23" t="s">
        <v>2</v>
      </c>
      <c r="C25" s="24" t="s">
        <v>3</v>
      </c>
      <c r="D25" s="25" t="s">
        <v>4</v>
      </c>
    </row>
    <row r="26" spans="1:5" x14ac:dyDescent="0.25">
      <c r="A26" s="26" t="s">
        <v>5</v>
      </c>
      <c r="B26" s="26" t="s">
        <v>5</v>
      </c>
      <c r="C26" s="26" t="s">
        <v>14</v>
      </c>
      <c r="D26" s="26" t="s">
        <v>5</v>
      </c>
    </row>
    <row r="27" spans="1:5" x14ac:dyDescent="0.25">
      <c r="A27" s="204" t="s">
        <v>18</v>
      </c>
      <c r="B27" s="203"/>
      <c r="C27" s="203"/>
      <c r="D27" s="203"/>
      <c r="E27" s="203"/>
    </row>
    <row r="29" spans="1:5" x14ac:dyDescent="0.25">
      <c r="A29" s="212" t="s">
        <v>19</v>
      </c>
      <c r="B29" s="203"/>
      <c r="C29" s="203"/>
      <c r="D29" s="203"/>
    </row>
    <row r="31" spans="1:5" x14ac:dyDescent="0.25">
      <c r="A31" s="27" t="s">
        <v>1</v>
      </c>
      <c r="B31" s="28" t="s">
        <v>2</v>
      </c>
      <c r="C31" s="29" t="s">
        <v>3</v>
      </c>
      <c r="D31" s="30" t="s">
        <v>4</v>
      </c>
    </row>
    <row r="32" spans="1:5" x14ac:dyDescent="0.25">
      <c r="A32" s="31" t="s">
        <v>5</v>
      </c>
      <c r="B32" s="31" t="s">
        <v>5</v>
      </c>
      <c r="C32" s="31" t="s">
        <v>14</v>
      </c>
      <c r="D32" s="31" t="s">
        <v>5</v>
      </c>
    </row>
    <row r="34" spans="1:4" x14ac:dyDescent="0.25">
      <c r="A34" s="213" t="s">
        <v>20</v>
      </c>
      <c r="B34" s="203"/>
      <c r="C34" s="203"/>
      <c r="D34" s="203"/>
    </row>
    <row r="36" spans="1:4" x14ac:dyDescent="0.25">
      <c r="A36" s="32" t="s">
        <v>1</v>
      </c>
      <c r="B36" s="33" t="s">
        <v>2</v>
      </c>
      <c r="C36" s="34" t="s">
        <v>3</v>
      </c>
      <c r="D36" s="35" t="s">
        <v>4</v>
      </c>
    </row>
    <row r="37" spans="1:4" x14ac:dyDescent="0.25">
      <c r="A37" s="36" t="s">
        <v>5</v>
      </c>
      <c r="B37" s="36" t="s">
        <v>5</v>
      </c>
      <c r="C37" s="36" t="s">
        <v>14</v>
      </c>
      <c r="D37" s="36" t="s">
        <v>5</v>
      </c>
    </row>
    <row r="39" spans="1:4" x14ac:dyDescent="0.25">
      <c r="A39" s="207" t="s">
        <v>21</v>
      </c>
      <c r="B39" s="203"/>
      <c r="C39" s="203"/>
      <c r="D39" s="203"/>
    </row>
    <row r="41" spans="1:4" x14ac:dyDescent="0.25">
      <c r="A41" s="37" t="s">
        <v>1</v>
      </c>
      <c r="B41" s="38" t="s">
        <v>2</v>
      </c>
      <c r="C41" s="39" t="s">
        <v>3</v>
      </c>
      <c r="D41" s="40" t="s">
        <v>4</v>
      </c>
    </row>
    <row r="42" spans="1:4" x14ac:dyDescent="0.25">
      <c r="A42" s="41" t="s">
        <v>5</v>
      </c>
      <c r="B42" s="41" t="s">
        <v>5</v>
      </c>
      <c r="C42" s="41" t="s">
        <v>14</v>
      </c>
      <c r="D42" s="41" t="s">
        <v>5</v>
      </c>
    </row>
    <row r="44" spans="1:4" x14ac:dyDescent="0.25">
      <c r="A44" s="208" t="s">
        <v>22</v>
      </c>
      <c r="B44" s="203"/>
      <c r="C44" s="203"/>
      <c r="D44" s="203"/>
    </row>
    <row r="46" spans="1:4" x14ac:dyDescent="0.25">
      <c r="A46" s="42" t="s">
        <v>1</v>
      </c>
      <c r="B46" s="43" t="s">
        <v>2</v>
      </c>
      <c r="C46" s="44" t="s">
        <v>3</v>
      </c>
      <c r="D46" s="45" t="s">
        <v>4</v>
      </c>
    </row>
    <row r="47" spans="1:4" x14ac:dyDescent="0.25">
      <c r="A47" s="46" t="s">
        <v>5</v>
      </c>
      <c r="B47" s="46" t="s">
        <v>5</v>
      </c>
      <c r="C47" s="46" t="s">
        <v>14</v>
      </c>
      <c r="D47" s="46" t="s">
        <v>5</v>
      </c>
    </row>
    <row r="49" spans="1:4" x14ac:dyDescent="0.25">
      <c r="A49" s="209" t="s">
        <v>23</v>
      </c>
      <c r="B49" s="203"/>
      <c r="C49" s="203"/>
      <c r="D49" s="203"/>
    </row>
    <row r="51" spans="1:4" x14ac:dyDescent="0.25">
      <c r="A51" s="47" t="s">
        <v>1</v>
      </c>
      <c r="B51" s="48" t="s">
        <v>2</v>
      </c>
      <c r="C51" s="49" t="s">
        <v>3</v>
      </c>
      <c r="D51" s="50" t="s">
        <v>4</v>
      </c>
    </row>
    <row r="52" spans="1:4" x14ac:dyDescent="0.25">
      <c r="A52" s="51" t="s">
        <v>5</v>
      </c>
      <c r="B52" s="51" t="s">
        <v>5</v>
      </c>
      <c r="C52" s="51" t="s">
        <v>14</v>
      </c>
      <c r="D52" s="51" t="s">
        <v>5</v>
      </c>
    </row>
  </sheetData>
  <mergeCells count="12"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  <mergeCell ref="A39:D3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214" t="s">
        <v>24</v>
      </c>
      <c r="B1" s="203"/>
      <c r="C1" s="203"/>
      <c r="D1" s="203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14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</cols>
  <sheetData>
    <row r="1" spans="1:5" x14ac:dyDescent="0.25">
      <c r="A1" s="215" t="s">
        <v>25</v>
      </c>
      <c r="B1" s="203"/>
      <c r="C1" s="203"/>
      <c r="D1" s="203"/>
      <c r="E1" s="203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26</v>
      </c>
    </row>
    <row r="4" spans="1:5" x14ac:dyDescent="0.25">
      <c r="A4" s="62">
        <v>1</v>
      </c>
      <c r="B4" s="62" t="s">
        <v>27</v>
      </c>
      <c r="C4" s="62" t="s">
        <v>28</v>
      </c>
      <c r="D4" s="62" t="s">
        <v>29</v>
      </c>
      <c r="E4" s="62" t="s">
        <v>30</v>
      </c>
    </row>
    <row r="5" spans="1:5" x14ac:dyDescent="0.25">
      <c r="A5" s="63">
        <v>2</v>
      </c>
      <c r="B5" s="63" t="s">
        <v>31</v>
      </c>
      <c r="C5" s="63" t="s">
        <v>32</v>
      </c>
      <c r="D5" s="63" t="s">
        <v>33</v>
      </c>
      <c r="E5" s="63" t="s">
        <v>30</v>
      </c>
    </row>
    <row r="6" spans="1:5" x14ac:dyDescent="0.25">
      <c r="A6" s="64">
        <v>3</v>
      </c>
      <c r="B6" s="64" t="s">
        <v>34</v>
      </c>
      <c r="C6" s="64" t="s">
        <v>35</v>
      </c>
      <c r="D6" s="64" t="s">
        <v>36</v>
      </c>
      <c r="E6" s="64" t="s">
        <v>30</v>
      </c>
    </row>
    <row r="7" spans="1:5" x14ac:dyDescent="0.25">
      <c r="A7" s="65">
        <v>4</v>
      </c>
      <c r="B7" s="65" t="s">
        <v>37</v>
      </c>
      <c r="C7" s="65" t="s">
        <v>38</v>
      </c>
      <c r="D7" s="65" t="s">
        <v>39</v>
      </c>
      <c r="E7" s="65" t="s">
        <v>30</v>
      </c>
    </row>
    <row r="8" spans="1:5" x14ac:dyDescent="0.25">
      <c r="A8" s="66">
        <v>5</v>
      </c>
      <c r="B8" s="66" t="s">
        <v>40</v>
      </c>
      <c r="C8" s="66" t="s">
        <v>41</v>
      </c>
      <c r="D8" s="66" t="s">
        <v>42</v>
      </c>
      <c r="E8" s="66" t="s">
        <v>30</v>
      </c>
    </row>
    <row r="9" spans="1:5" x14ac:dyDescent="0.25">
      <c r="A9" s="67">
        <v>6</v>
      </c>
      <c r="B9" s="67" t="s">
        <v>43</v>
      </c>
      <c r="C9" s="67" t="s">
        <v>44</v>
      </c>
      <c r="D9" s="67" t="s">
        <v>45</v>
      </c>
      <c r="E9" s="67" t="s">
        <v>30</v>
      </c>
    </row>
    <row r="10" spans="1:5" x14ac:dyDescent="0.25">
      <c r="A10" s="68">
        <v>7</v>
      </c>
      <c r="B10" s="68" t="s">
        <v>46</v>
      </c>
      <c r="C10" s="68" t="s">
        <v>47</v>
      </c>
      <c r="D10" s="68" t="s">
        <v>48</v>
      </c>
      <c r="E10" s="68" t="s">
        <v>30</v>
      </c>
    </row>
    <row r="11" spans="1:5" x14ac:dyDescent="0.25">
      <c r="A11" s="69">
        <v>8</v>
      </c>
      <c r="B11" s="69" t="s">
        <v>49</v>
      </c>
      <c r="C11" s="69" t="s">
        <v>50</v>
      </c>
      <c r="D11" s="69" t="s">
        <v>51</v>
      </c>
      <c r="E11" s="69" t="s">
        <v>30</v>
      </c>
    </row>
    <row r="12" spans="1:5" x14ac:dyDescent="0.25">
      <c r="A12" s="70">
        <v>9</v>
      </c>
      <c r="B12" s="70" t="s">
        <v>52</v>
      </c>
      <c r="C12" s="70" t="s">
        <v>53</v>
      </c>
      <c r="D12" s="70" t="s">
        <v>54</v>
      </c>
      <c r="E12" s="70" t="s">
        <v>30</v>
      </c>
    </row>
    <row r="13" spans="1:5" x14ac:dyDescent="0.25">
      <c r="A13" s="71">
        <v>10</v>
      </c>
      <c r="B13" s="71" t="s">
        <v>55</v>
      </c>
      <c r="C13" s="71" t="s">
        <v>56</v>
      </c>
      <c r="D13" s="71" t="s">
        <v>57</v>
      </c>
      <c r="E13" s="71" t="s">
        <v>30</v>
      </c>
    </row>
    <row r="14" spans="1:5" x14ac:dyDescent="0.25">
      <c r="A14" s="72">
        <v>11</v>
      </c>
      <c r="B14" s="72" t="s">
        <v>58</v>
      </c>
      <c r="C14" s="72" t="s">
        <v>59</v>
      </c>
      <c r="D14" s="72" t="s">
        <v>60</v>
      </c>
      <c r="E14" s="72" t="s">
        <v>30</v>
      </c>
    </row>
    <row r="15" spans="1:5" x14ac:dyDescent="0.25">
      <c r="A15" s="73">
        <v>12</v>
      </c>
      <c r="B15" s="73" t="s">
        <v>61</v>
      </c>
      <c r="C15" s="73" t="s">
        <v>62</v>
      </c>
      <c r="D15" s="73" t="s">
        <v>63</v>
      </c>
      <c r="E15" s="73" t="s">
        <v>30</v>
      </c>
    </row>
    <row r="16" spans="1:5" x14ac:dyDescent="0.25">
      <c r="A16" s="74">
        <v>13</v>
      </c>
      <c r="B16" s="74" t="s">
        <v>64</v>
      </c>
      <c r="C16" s="74" t="s">
        <v>65</v>
      </c>
      <c r="D16" s="74" t="s">
        <v>66</v>
      </c>
      <c r="E16" s="74" t="s">
        <v>30</v>
      </c>
    </row>
    <row r="17" spans="1:5" x14ac:dyDescent="0.25">
      <c r="A17" s="75">
        <v>14</v>
      </c>
      <c r="B17" s="75" t="s">
        <v>67</v>
      </c>
      <c r="C17" s="75" t="s">
        <v>68</v>
      </c>
      <c r="D17" s="75" t="s">
        <v>69</v>
      </c>
      <c r="E17" s="75" t="s">
        <v>30</v>
      </c>
    </row>
    <row r="18" spans="1:5" x14ac:dyDescent="0.25">
      <c r="A18" s="76">
        <v>15</v>
      </c>
      <c r="B18" s="76" t="s">
        <v>70</v>
      </c>
      <c r="C18" s="76" t="s">
        <v>71</v>
      </c>
      <c r="D18" s="76" t="s">
        <v>72</v>
      </c>
      <c r="E18" s="76" t="s">
        <v>30</v>
      </c>
    </row>
    <row r="19" spans="1:5" x14ac:dyDescent="0.25">
      <c r="A19" s="77">
        <v>16</v>
      </c>
      <c r="B19" s="77" t="s">
        <v>73</v>
      </c>
      <c r="C19" s="77" t="s">
        <v>74</v>
      </c>
      <c r="D19" s="77" t="s">
        <v>75</v>
      </c>
      <c r="E19" s="77" t="s">
        <v>30</v>
      </c>
    </row>
    <row r="20" spans="1:5" x14ac:dyDescent="0.25">
      <c r="A20" s="78">
        <v>17</v>
      </c>
      <c r="B20" s="78" t="s">
        <v>76</v>
      </c>
      <c r="C20" s="78" t="s">
        <v>77</v>
      </c>
      <c r="D20" s="78" t="s">
        <v>78</v>
      </c>
      <c r="E20" s="78" t="s">
        <v>30</v>
      </c>
    </row>
    <row r="21" spans="1:5" x14ac:dyDescent="0.25">
      <c r="A21" s="79">
        <v>18</v>
      </c>
      <c r="B21" s="79" t="s">
        <v>79</v>
      </c>
      <c r="C21" s="79" t="s">
        <v>80</v>
      </c>
      <c r="D21" s="79" t="s">
        <v>81</v>
      </c>
      <c r="E21" s="79" t="s">
        <v>30</v>
      </c>
    </row>
    <row r="22" spans="1:5" x14ac:dyDescent="0.25">
      <c r="A22" s="80">
        <v>19</v>
      </c>
      <c r="B22" s="80" t="s">
        <v>82</v>
      </c>
      <c r="C22" s="80" t="s">
        <v>83</v>
      </c>
      <c r="D22" s="80" t="s">
        <v>84</v>
      </c>
      <c r="E22" s="80" t="s">
        <v>30</v>
      </c>
    </row>
    <row r="23" spans="1:5" x14ac:dyDescent="0.25">
      <c r="A23" s="81">
        <v>20</v>
      </c>
      <c r="B23" s="81" t="s">
        <v>85</v>
      </c>
      <c r="C23" s="81" t="s">
        <v>86</v>
      </c>
      <c r="D23" s="81" t="s">
        <v>87</v>
      </c>
      <c r="E23" s="81" t="s">
        <v>30</v>
      </c>
    </row>
    <row r="24" spans="1:5" x14ac:dyDescent="0.25">
      <c r="A24" s="82">
        <v>21</v>
      </c>
      <c r="B24" s="82" t="s">
        <v>88</v>
      </c>
      <c r="C24" s="82" t="s">
        <v>89</v>
      </c>
      <c r="D24" s="82" t="s">
        <v>90</v>
      </c>
      <c r="E24" s="82" t="s">
        <v>91</v>
      </c>
    </row>
    <row r="25" spans="1:5" x14ac:dyDescent="0.25">
      <c r="A25" s="83">
        <v>22</v>
      </c>
      <c r="B25" s="83" t="s">
        <v>92</v>
      </c>
      <c r="C25" s="83" t="s">
        <v>93</v>
      </c>
      <c r="D25" s="83" t="s">
        <v>94</v>
      </c>
      <c r="E25" s="83" t="s">
        <v>30</v>
      </c>
    </row>
    <row r="26" spans="1:5" x14ac:dyDescent="0.25">
      <c r="A26" s="84">
        <v>23</v>
      </c>
      <c r="B26" s="84" t="s">
        <v>95</v>
      </c>
      <c r="C26" s="84" t="s">
        <v>96</v>
      </c>
      <c r="D26" s="84" t="s">
        <v>97</v>
      </c>
      <c r="E26" s="84" t="s">
        <v>91</v>
      </c>
    </row>
    <row r="27" spans="1:5" x14ac:dyDescent="0.25">
      <c r="A27" s="85">
        <v>24</v>
      </c>
      <c r="B27" s="85" t="s">
        <v>98</v>
      </c>
      <c r="C27" s="85" t="s">
        <v>99</v>
      </c>
      <c r="D27" s="85" t="s">
        <v>100</v>
      </c>
      <c r="E27" s="85" t="s">
        <v>30</v>
      </c>
    </row>
    <row r="28" spans="1:5" x14ac:dyDescent="0.25">
      <c r="A28" s="86">
        <v>25</v>
      </c>
      <c r="B28" s="86" t="s">
        <v>101</v>
      </c>
      <c r="C28" s="86" t="s">
        <v>102</v>
      </c>
      <c r="D28" s="86" t="s">
        <v>103</v>
      </c>
      <c r="E28" s="86" t="s">
        <v>30</v>
      </c>
    </row>
    <row r="29" spans="1:5" x14ac:dyDescent="0.25">
      <c r="A29" s="87">
        <v>26</v>
      </c>
      <c r="B29" s="87" t="s">
        <v>104</v>
      </c>
      <c r="C29" s="87" t="s">
        <v>105</v>
      </c>
      <c r="D29" s="87" t="s">
        <v>106</v>
      </c>
      <c r="E29" s="87" t="s">
        <v>30</v>
      </c>
    </row>
    <row r="30" spans="1:5" x14ac:dyDescent="0.25">
      <c r="A30" s="88">
        <v>27</v>
      </c>
      <c r="B30" s="88" t="s">
        <v>107</v>
      </c>
      <c r="C30" s="88" t="s">
        <v>108</v>
      </c>
      <c r="D30" s="88" t="s">
        <v>109</v>
      </c>
      <c r="E30" s="88" t="s">
        <v>91</v>
      </c>
    </row>
    <row r="31" spans="1:5" x14ac:dyDescent="0.25">
      <c r="A31" s="89">
        <v>28</v>
      </c>
      <c r="B31" s="89" t="s">
        <v>110</v>
      </c>
      <c r="C31" s="89" t="s">
        <v>111</v>
      </c>
      <c r="D31" s="89" t="s">
        <v>112</v>
      </c>
      <c r="E31" s="89" t="s">
        <v>30</v>
      </c>
    </row>
    <row r="32" spans="1:5" x14ac:dyDescent="0.25">
      <c r="A32" s="90">
        <v>29</v>
      </c>
      <c r="B32" s="90" t="s">
        <v>113</v>
      </c>
      <c r="C32" s="90" t="s">
        <v>114</v>
      </c>
      <c r="D32" s="90" t="s">
        <v>115</v>
      </c>
      <c r="E32" s="90" t="s">
        <v>91</v>
      </c>
    </row>
    <row r="33" spans="1:5" x14ac:dyDescent="0.25">
      <c r="A33" s="91">
        <v>30</v>
      </c>
      <c r="B33" s="91" t="s">
        <v>116</v>
      </c>
      <c r="C33" s="91" t="s">
        <v>117</v>
      </c>
      <c r="D33" s="91" t="s">
        <v>118</v>
      </c>
      <c r="E33" s="91" t="s">
        <v>91</v>
      </c>
    </row>
    <row r="34" spans="1:5" x14ac:dyDescent="0.25">
      <c r="A34" s="92">
        <v>31</v>
      </c>
      <c r="B34" s="92" t="s">
        <v>119</v>
      </c>
      <c r="C34" s="92" t="s">
        <v>120</v>
      </c>
      <c r="D34" s="92" t="s">
        <v>121</v>
      </c>
      <c r="E34" s="92" t="s">
        <v>30</v>
      </c>
    </row>
    <row r="35" spans="1:5" x14ac:dyDescent="0.25">
      <c r="A35" s="93">
        <v>32</v>
      </c>
      <c r="B35" s="93" t="s">
        <v>122</v>
      </c>
      <c r="C35" s="93" t="s">
        <v>123</v>
      </c>
      <c r="D35" s="93" t="s">
        <v>124</v>
      </c>
      <c r="E35" s="93" t="s">
        <v>125</v>
      </c>
    </row>
    <row r="36" spans="1:5" x14ac:dyDescent="0.25">
      <c r="A36" s="94">
        <v>33</v>
      </c>
      <c r="B36" s="94" t="s">
        <v>126</v>
      </c>
      <c r="C36" s="94" t="s">
        <v>127</v>
      </c>
      <c r="D36" s="94" t="s">
        <v>128</v>
      </c>
      <c r="E36" s="94" t="s">
        <v>30</v>
      </c>
    </row>
    <row r="37" spans="1:5" x14ac:dyDescent="0.25">
      <c r="A37" s="95">
        <v>34</v>
      </c>
      <c r="B37" s="95" t="s">
        <v>129</v>
      </c>
      <c r="C37" s="95" t="s">
        <v>130</v>
      </c>
      <c r="D37" s="95" t="s">
        <v>131</v>
      </c>
      <c r="E37" s="95" t="s">
        <v>30</v>
      </c>
    </row>
    <row r="38" spans="1:5" x14ac:dyDescent="0.25">
      <c r="A38" s="96">
        <v>35</v>
      </c>
      <c r="B38" s="96" t="s">
        <v>132</v>
      </c>
      <c r="C38" s="96" t="s">
        <v>133</v>
      </c>
      <c r="D38" s="96" t="s">
        <v>134</v>
      </c>
      <c r="E38" s="96" t="s">
        <v>91</v>
      </c>
    </row>
    <row r="39" spans="1:5" x14ac:dyDescent="0.25">
      <c r="A39" s="97">
        <v>36</v>
      </c>
      <c r="B39" s="97" t="s">
        <v>135</v>
      </c>
      <c r="C39" s="97" t="s">
        <v>136</v>
      </c>
      <c r="D39" s="97" t="s">
        <v>137</v>
      </c>
      <c r="E39" s="97" t="s">
        <v>30</v>
      </c>
    </row>
    <row r="40" spans="1:5" x14ac:dyDescent="0.25">
      <c r="A40" s="98">
        <v>37</v>
      </c>
      <c r="B40" s="98" t="s">
        <v>138</v>
      </c>
      <c r="C40" s="98" t="s">
        <v>139</v>
      </c>
      <c r="D40" s="98" t="s">
        <v>140</v>
      </c>
      <c r="E40" s="98" t="s">
        <v>30</v>
      </c>
    </row>
    <row r="41" spans="1:5" x14ac:dyDescent="0.25">
      <c r="A41" s="99">
        <v>38</v>
      </c>
      <c r="B41" s="99" t="s">
        <v>141</v>
      </c>
      <c r="C41" s="99" t="s">
        <v>142</v>
      </c>
      <c r="D41" s="99" t="s">
        <v>143</v>
      </c>
      <c r="E41" s="99" t="s">
        <v>91</v>
      </c>
    </row>
    <row r="42" spans="1:5" x14ac:dyDescent="0.25">
      <c r="A42" s="100">
        <v>39</v>
      </c>
      <c r="B42" s="100" t="s">
        <v>144</v>
      </c>
      <c r="C42" s="100" t="s">
        <v>145</v>
      </c>
      <c r="D42" s="100" t="s">
        <v>146</v>
      </c>
      <c r="E42" s="100" t="s">
        <v>30</v>
      </c>
    </row>
    <row r="43" spans="1:5" x14ac:dyDescent="0.25">
      <c r="A43" s="101">
        <v>40</v>
      </c>
      <c r="B43" s="101" t="s">
        <v>147</v>
      </c>
      <c r="C43" s="101" t="s">
        <v>148</v>
      </c>
      <c r="D43" s="101" t="s">
        <v>149</v>
      </c>
      <c r="E43" s="101" t="s">
        <v>30</v>
      </c>
    </row>
    <row r="44" spans="1:5" x14ac:dyDescent="0.25">
      <c r="A44" s="102">
        <v>41</v>
      </c>
      <c r="B44" s="102" t="s">
        <v>150</v>
      </c>
      <c r="C44" s="102" t="s">
        <v>151</v>
      </c>
      <c r="D44" s="102" t="s">
        <v>152</v>
      </c>
      <c r="E44" s="102" t="s">
        <v>30</v>
      </c>
    </row>
    <row r="45" spans="1:5" x14ac:dyDescent="0.25">
      <c r="A45" s="103">
        <v>42</v>
      </c>
      <c r="B45" s="103" t="s">
        <v>153</v>
      </c>
      <c r="C45" s="103" t="s">
        <v>154</v>
      </c>
      <c r="D45" s="103" t="s">
        <v>155</v>
      </c>
      <c r="E45" s="103" t="s">
        <v>30</v>
      </c>
    </row>
    <row r="46" spans="1:5" x14ac:dyDescent="0.25">
      <c r="A46" s="104">
        <v>43</v>
      </c>
      <c r="B46" s="104" t="s">
        <v>156</v>
      </c>
      <c r="C46" s="104" t="s">
        <v>157</v>
      </c>
      <c r="D46" s="104" t="s">
        <v>158</v>
      </c>
      <c r="E46" s="104" t="s">
        <v>125</v>
      </c>
    </row>
    <row r="47" spans="1:5" x14ac:dyDescent="0.25">
      <c r="A47" s="105">
        <v>44</v>
      </c>
      <c r="B47" s="105" t="s">
        <v>159</v>
      </c>
      <c r="C47" s="105" t="s">
        <v>160</v>
      </c>
      <c r="D47" s="105" t="s">
        <v>161</v>
      </c>
      <c r="E47" s="105" t="s">
        <v>30</v>
      </c>
    </row>
    <row r="48" spans="1:5" x14ac:dyDescent="0.25">
      <c r="A48" s="106">
        <v>45</v>
      </c>
      <c r="B48" s="106" t="s">
        <v>162</v>
      </c>
      <c r="C48" s="106" t="s">
        <v>163</v>
      </c>
      <c r="D48" s="106" t="s">
        <v>164</v>
      </c>
      <c r="E48" s="106" t="s">
        <v>91</v>
      </c>
    </row>
    <row r="49" spans="1:5" x14ac:dyDescent="0.25">
      <c r="A49" s="107">
        <v>46</v>
      </c>
      <c r="B49" s="107" t="s">
        <v>165</v>
      </c>
      <c r="C49" s="107" t="s">
        <v>166</v>
      </c>
      <c r="D49" s="107" t="s">
        <v>167</v>
      </c>
      <c r="E49" s="107" t="s">
        <v>30</v>
      </c>
    </row>
    <row r="50" spans="1:5" x14ac:dyDescent="0.25">
      <c r="A50" s="108">
        <v>47</v>
      </c>
      <c r="B50" s="108" t="s">
        <v>168</v>
      </c>
      <c r="C50" s="108" t="s">
        <v>169</v>
      </c>
      <c r="D50" s="108" t="s">
        <v>170</v>
      </c>
      <c r="E50" s="108" t="s">
        <v>30</v>
      </c>
    </row>
    <row r="51" spans="1:5" x14ac:dyDescent="0.25">
      <c r="A51" s="109">
        <v>48</v>
      </c>
      <c r="B51" s="109" t="s">
        <v>171</v>
      </c>
      <c r="C51" s="109" t="s">
        <v>172</v>
      </c>
      <c r="D51" s="109" t="s">
        <v>173</v>
      </c>
      <c r="E51" s="109" t="s">
        <v>30</v>
      </c>
    </row>
    <row r="52" spans="1:5" x14ac:dyDescent="0.25">
      <c r="A52" s="110">
        <v>49</v>
      </c>
      <c r="B52" s="110" t="s">
        <v>174</v>
      </c>
      <c r="C52" s="110" t="s">
        <v>175</v>
      </c>
      <c r="D52" s="110" t="s">
        <v>176</v>
      </c>
      <c r="E52" s="110" t="s">
        <v>30</v>
      </c>
    </row>
    <row r="53" spans="1:5" x14ac:dyDescent="0.25">
      <c r="A53" s="111">
        <v>50</v>
      </c>
      <c r="B53" s="111" t="s">
        <v>177</v>
      </c>
      <c r="C53" s="111" t="s">
        <v>178</v>
      </c>
      <c r="D53" s="111" t="s">
        <v>179</v>
      </c>
      <c r="E53" s="111" t="s">
        <v>91</v>
      </c>
    </row>
    <row r="54" spans="1:5" x14ac:dyDescent="0.25">
      <c r="A54" s="112">
        <v>51</v>
      </c>
      <c r="B54" s="112" t="s">
        <v>180</v>
      </c>
      <c r="C54" s="112" t="s">
        <v>181</v>
      </c>
      <c r="D54" s="112" t="s">
        <v>182</v>
      </c>
      <c r="E54" s="112" t="s">
        <v>30</v>
      </c>
    </row>
    <row r="55" spans="1:5" x14ac:dyDescent="0.25">
      <c r="A55" s="113">
        <v>52</v>
      </c>
      <c r="B55" s="113" t="s">
        <v>183</v>
      </c>
      <c r="C55" s="113" t="s">
        <v>184</v>
      </c>
      <c r="D55" s="113" t="s">
        <v>185</v>
      </c>
      <c r="E55" s="113" t="s">
        <v>91</v>
      </c>
    </row>
    <row r="56" spans="1:5" x14ac:dyDescent="0.25">
      <c r="A56" s="114">
        <v>53</v>
      </c>
      <c r="B56" s="114" t="s">
        <v>186</v>
      </c>
      <c r="C56" s="114" t="s">
        <v>187</v>
      </c>
      <c r="D56" s="114" t="s">
        <v>188</v>
      </c>
      <c r="E56" s="114" t="s">
        <v>30</v>
      </c>
    </row>
    <row r="57" spans="1:5" x14ac:dyDescent="0.25">
      <c r="A57" s="115">
        <v>54</v>
      </c>
      <c r="B57" s="115" t="s">
        <v>189</v>
      </c>
      <c r="C57" s="115" t="s">
        <v>190</v>
      </c>
      <c r="D57" s="115" t="s">
        <v>191</v>
      </c>
      <c r="E57" s="115" t="s">
        <v>30</v>
      </c>
    </row>
    <row r="58" spans="1:5" x14ac:dyDescent="0.25">
      <c r="A58" s="116">
        <v>55</v>
      </c>
      <c r="B58" s="116" t="s">
        <v>192</v>
      </c>
      <c r="C58" s="116" t="s">
        <v>193</v>
      </c>
      <c r="D58" s="116" t="s">
        <v>194</v>
      </c>
      <c r="E58" s="116" t="s">
        <v>30</v>
      </c>
    </row>
    <row r="59" spans="1:5" x14ac:dyDescent="0.25">
      <c r="A59" s="117">
        <v>56</v>
      </c>
      <c r="B59" s="117" t="s">
        <v>195</v>
      </c>
      <c r="C59" s="117" t="s">
        <v>196</v>
      </c>
      <c r="D59" s="117" t="s">
        <v>197</v>
      </c>
      <c r="E59" s="117" t="s">
        <v>91</v>
      </c>
    </row>
    <row r="60" spans="1:5" x14ac:dyDescent="0.25">
      <c r="A60" s="118">
        <v>57</v>
      </c>
      <c r="B60" s="118" t="s">
        <v>198</v>
      </c>
      <c r="C60" s="118" t="s">
        <v>199</v>
      </c>
      <c r="D60" s="118" t="s">
        <v>200</v>
      </c>
      <c r="E60" s="118" t="s">
        <v>30</v>
      </c>
    </row>
    <row r="61" spans="1:5" x14ac:dyDescent="0.25">
      <c r="A61" s="119">
        <v>58</v>
      </c>
      <c r="B61" s="119" t="s">
        <v>201</v>
      </c>
      <c r="C61" s="119" t="s">
        <v>202</v>
      </c>
      <c r="D61" s="119" t="s">
        <v>203</v>
      </c>
      <c r="E61" s="119" t="s">
        <v>91</v>
      </c>
    </row>
    <row r="62" spans="1:5" x14ac:dyDescent="0.25">
      <c r="A62" s="120">
        <v>59</v>
      </c>
      <c r="B62" s="120" t="s">
        <v>204</v>
      </c>
      <c r="C62" s="120" t="s">
        <v>205</v>
      </c>
      <c r="D62" s="120" t="s">
        <v>206</v>
      </c>
      <c r="E62" s="120" t="s">
        <v>30</v>
      </c>
    </row>
    <row r="63" spans="1:5" x14ac:dyDescent="0.25">
      <c r="A63" s="121">
        <v>60</v>
      </c>
      <c r="B63" s="121" t="s">
        <v>207</v>
      </c>
      <c r="C63" s="121" t="s">
        <v>208</v>
      </c>
      <c r="D63" s="121" t="s">
        <v>209</v>
      </c>
      <c r="E63" s="121" t="s">
        <v>30</v>
      </c>
    </row>
    <row r="64" spans="1:5" x14ac:dyDescent="0.25">
      <c r="A64" s="122">
        <v>61</v>
      </c>
      <c r="B64" s="122" t="s">
        <v>210</v>
      </c>
      <c r="C64" s="122" t="s">
        <v>211</v>
      </c>
      <c r="D64" s="122" t="s">
        <v>212</v>
      </c>
      <c r="E64" s="122" t="s">
        <v>30</v>
      </c>
    </row>
    <row r="65" spans="1:5" x14ac:dyDescent="0.25">
      <c r="A65" s="123">
        <v>62</v>
      </c>
      <c r="B65" s="123" t="s">
        <v>213</v>
      </c>
      <c r="C65" s="123" t="s">
        <v>214</v>
      </c>
      <c r="D65" s="123" t="s">
        <v>215</v>
      </c>
      <c r="E65" s="123" t="s">
        <v>30</v>
      </c>
    </row>
    <row r="66" spans="1:5" x14ac:dyDescent="0.25">
      <c r="A66" s="124">
        <v>63</v>
      </c>
      <c r="B66" s="124" t="s">
        <v>216</v>
      </c>
      <c r="C66" s="124" t="s">
        <v>217</v>
      </c>
      <c r="D66" s="124" t="s">
        <v>218</v>
      </c>
      <c r="E66" s="124" t="s">
        <v>30</v>
      </c>
    </row>
    <row r="67" spans="1:5" x14ac:dyDescent="0.25">
      <c r="A67" s="125">
        <v>64</v>
      </c>
      <c r="B67" s="125" t="s">
        <v>219</v>
      </c>
      <c r="C67" s="125" t="s">
        <v>220</v>
      </c>
      <c r="D67" s="125" t="s">
        <v>221</v>
      </c>
      <c r="E67" s="125" t="s">
        <v>30</v>
      </c>
    </row>
    <row r="68" spans="1:5" x14ac:dyDescent="0.25">
      <c r="A68" s="126">
        <v>65</v>
      </c>
      <c r="B68" s="126" t="s">
        <v>222</v>
      </c>
      <c r="C68" s="126" t="s">
        <v>223</v>
      </c>
      <c r="D68" s="126" t="s">
        <v>224</v>
      </c>
      <c r="E68" s="126" t="s">
        <v>30</v>
      </c>
    </row>
    <row r="69" spans="1:5" x14ac:dyDescent="0.25">
      <c r="A69" s="127">
        <v>66</v>
      </c>
      <c r="B69" s="127" t="s">
        <v>225</v>
      </c>
      <c r="C69" s="127" t="s">
        <v>226</v>
      </c>
      <c r="D69" s="127" t="s">
        <v>227</v>
      </c>
      <c r="E69" s="127" t="s">
        <v>30</v>
      </c>
    </row>
    <row r="70" spans="1:5" x14ac:dyDescent="0.25">
      <c r="A70" s="128">
        <v>67</v>
      </c>
      <c r="B70" s="128" t="s">
        <v>228</v>
      </c>
      <c r="C70" s="128" t="s">
        <v>229</v>
      </c>
      <c r="D70" s="128" t="s">
        <v>230</v>
      </c>
      <c r="E70" s="128" t="s">
        <v>91</v>
      </c>
    </row>
    <row r="71" spans="1:5" x14ac:dyDescent="0.25">
      <c r="A71" s="129">
        <v>68</v>
      </c>
      <c r="B71" s="129" t="s">
        <v>231</v>
      </c>
      <c r="C71" s="129" t="s">
        <v>232</v>
      </c>
      <c r="D71" s="129" t="s">
        <v>233</v>
      </c>
      <c r="E71" s="129" t="s">
        <v>30</v>
      </c>
    </row>
    <row r="72" spans="1:5" x14ac:dyDescent="0.25">
      <c r="A72" s="130">
        <v>69</v>
      </c>
      <c r="B72" s="130" t="s">
        <v>234</v>
      </c>
      <c r="C72" s="130" t="s">
        <v>235</v>
      </c>
      <c r="D72" s="130" t="s">
        <v>236</v>
      </c>
      <c r="E72" s="130" t="s">
        <v>30</v>
      </c>
    </row>
    <row r="73" spans="1:5" x14ac:dyDescent="0.25">
      <c r="A73" s="131">
        <v>70</v>
      </c>
      <c r="B73" s="131" t="s">
        <v>237</v>
      </c>
      <c r="C73" s="131" t="s">
        <v>238</v>
      </c>
      <c r="D73" s="131" t="s">
        <v>239</v>
      </c>
      <c r="E73" s="131" t="s">
        <v>91</v>
      </c>
    </row>
    <row r="74" spans="1:5" x14ac:dyDescent="0.25">
      <c r="A74" s="132">
        <v>71</v>
      </c>
      <c r="B74" s="132" t="s">
        <v>240</v>
      </c>
      <c r="C74" s="132" t="s">
        <v>241</v>
      </c>
      <c r="D74" s="132" t="s">
        <v>242</v>
      </c>
      <c r="E74" s="132" t="s">
        <v>30</v>
      </c>
    </row>
    <row r="75" spans="1:5" x14ac:dyDescent="0.25">
      <c r="A75" s="133">
        <v>72</v>
      </c>
      <c r="B75" s="133" t="s">
        <v>243</v>
      </c>
      <c r="C75" s="133" t="s">
        <v>244</v>
      </c>
      <c r="D75" s="133" t="s">
        <v>245</v>
      </c>
      <c r="E75" s="133" t="s">
        <v>30</v>
      </c>
    </row>
    <row r="76" spans="1:5" x14ac:dyDescent="0.25">
      <c r="A76" s="134">
        <v>73</v>
      </c>
      <c r="B76" s="134" t="s">
        <v>246</v>
      </c>
      <c r="C76" s="134" t="s">
        <v>247</v>
      </c>
      <c r="D76" s="134" t="s">
        <v>248</v>
      </c>
      <c r="E76" s="134" t="s">
        <v>30</v>
      </c>
    </row>
    <row r="77" spans="1:5" x14ac:dyDescent="0.25">
      <c r="A77" s="135">
        <v>74</v>
      </c>
      <c r="B77" s="135" t="s">
        <v>6</v>
      </c>
      <c r="C77" s="135" t="s">
        <v>7</v>
      </c>
      <c r="D77" s="135" t="s">
        <v>8</v>
      </c>
      <c r="E77" s="135" t="s">
        <v>30</v>
      </c>
    </row>
    <row r="78" spans="1:5" x14ac:dyDescent="0.25">
      <c r="A78" s="136">
        <v>75</v>
      </c>
      <c r="B78" s="136" t="s">
        <v>249</v>
      </c>
      <c r="C78" s="136" t="s">
        <v>250</v>
      </c>
      <c r="D78" s="136" t="s">
        <v>251</v>
      </c>
      <c r="E78" s="136" t="s">
        <v>30</v>
      </c>
    </row>
    <row r="79" spans="1:5" x14ac:dyDescent="0.25">
      <c r="A79" s="137">
        <v>76</v>
      </c>
      <c r="B79" s="137" t="s">
        <v>252</v>
      </c>
      <c r="C79" s="137" t="s">
        <v>253</v>
      </c>
      <c r="D79" s="137" t="s">
        <v>254</v>
      </c>
      <c r="E79" s="137" t="s">
        <v>30</v>
      </c>
    </row>
    <row r="80" spans="1:5" x14ac:dyDescent="0.25">
      <c r="A80" s="138">
        <v>77</v>
      </c>
      <c r="B80" s="138" t="s">
        <v>255</v>
      </c>
      <c r="C80" s="138" t="s">
        <v>256</v>
      </c>
      <c r="D80" s="138" t="s">
        <v>257</v>
      </c>
      <c r="E80" s="138" t="s">
        <v>258</v>
      </c>
    </row>
    <row r="81" spans="1:5" x14ac:dyDescent="0.25">
      <c r="A81" s="139">
        <v>78</v>
      </c>
      <c r="B81" s="139" t="s">
        <v>259</v>
      </c>
      <c r="C81" s="139" t="s">
        <v>260</v>
      </c>
      <c r="D81" s="139" t="s">
        <v>261</v>
      </c>
      <c r="E81" s="139" t="s">
        <v>30</v>
      </c>
    </row>
    <row r="82" spans="1:5" x14ac:dyDescent="0.25">
      <c r="A82" s="140">
        <v>79</v>
      </c>
      <c r="B82" s="140" t="s">
        <v>262</v>
      </c>
      <c r="C82" s="140" t="s">
        <v>263</v>
      </c>
      <c r="D82" s="140" t="s">
        <v>264</v>
      </c>
      <c r="E82" s="140" t="s">
        <v>91</v>
      </c>
    </row>
    <row r="83" spans="1:5" x14ac:dyDescent="0.25">
      <c r="A83" s="141">
        <v>80</v>
      </c>
      <c r="B83" s="141" t="s">
        <v>265</v>
      </c>
      <c r="C83" s="141" t="s">
        <v>266</v>
      </c>
      <c r="D83" s="141" t="s">
        <v>267</v>
      </c>
      <c r="E83" s="141" t="s">
        <v>30</v>
      </c>
    </row>
    <row r="84" spans="1:5" x14ac:dyDescent="0.25">
      <c r="A84" s="142">
        <v>81</v>
      </c>
      <c r="B84" s="142" t="s">
        <v>268</v>
      </c>
      <c r="C84" s="142" t="s">
        <v>269</v>
      </c>
      <c r="D84" s="142" t="s">
        <v>270</v>
      </c>
      <c r="E84" s="142" t="s">
        <v>30</v>
      </c>
    </row>
    <row r="85" spans="1:5" x14ac:dyDescent="0.25">
      <c r="A85" s="143">
        <v>82</v>
      </c>
      <c r="B85" s="143" t="s">
        <v>271</v>
      </c>
      <c r="C85" s="143" t="s">
        <v>272</v>
      </c>
      <c r="D85" s="143" t="s">
        <v>273</v>
      </c>
      <c r="E85" s="143" t="s">
        <v>30</v>
      </c>
    </row>
    <row r="86" spans="1:5" x14ac:dyDescent="0.25">
      <c r="A86" s="144">
        <v>83</v>
      </c>
      <c r="B86" s="144" t="s">
        <v>274</v>
      </c>
      <c r="C86" s="144" t="s">
        <v>275</v>
      </c>
      <c r="D86" s="144" t="s">
        <v>276</v>
      </c>
      <c r="E86" s="144" t="s">
        <v>30</v>
      </c>
    </row>
    <row r="87" spans="1:5" x14ac:dyDescent="0.25">
      <c r="A87" s="145">
        <v>84</v>
      </c>
      <c r="B87" s="145" t="s">
        <v>277</v>
      </c>
      <c r="C87" s="145" t="s">
        <v>278</v>
      </c>
      <c r="D87" s="145" t="s">
        <v>279</v>
      </c>
      <c r="E87" s="145" t="s">
        <v>125</v>
      </c>
    </row>
    <row r="88" spans="1:5" x14ac:dyDescent="0.25">
      <c r="A88" s="146">
        <v>85</v>
      </c>
      <c r="B88" s="146" t="s">
        <v>280</v>
      </c>
      <c r="C88" s="146" t="s">
        <v>281</v>
      </c>
      <c r="D88" s="146" t="s">
        <v>282</v>
      </c>
      <c r="E88" s="146" t="s">
        <v>30</v>
      </c>
    </row>
    <row r="89" spans="1:5" x14ac:dyDescent="0.25">
      <c r="A89" s="147">
        <v>86</v>
      </c>
      <c r="B89" s="147" t="s">
        <v>283</v>
      </c>
      <c r="C89" s="147" t="s">
        <v>284</v>
      </c>
      <c r="D89" s="147" t="s">
        <v>285</v>
      </c>
      <c r="E89" s="147" t="s">
        <v>30</v>
      </c>
    </row>
    <row r="90" spans="1:5" x14ac:dyDescent="0.25">
      <c r="A90" s="148">
        <v>87</v>
      </c>
      <c r="B90" s="148" t="s">
        <v>286</v>
      </c>
      <c r="C90" s="148" t="s">
        <v>287</v>
      </c>
      <c r="D90" s="148" t="s">
        <v>288</v>
      </c>
      <c r="E90" s="148" t="s">
        <v>30</v>
      </c>
    </row>
    <row r="91" spans="1:5" x14ac:dyDescent="0.25">
      <c r="A91" s="149">
        <v>88</v>
      </c>
      <c r="B91" s="149" t="s">
        <v>289</v>
      </c>
      <c r="C91" s="149" t="s">
        <v>290</v>
      </c>
      <c r="D91" s="149" t="s">
        <v>291</v>
      </c>
      <c r="E91" s="149" t="s">
        <v>30</v>
      </c>
    </row>
    <row r="92" spans="1:5" x14ac:dyDescent="0.25">
      <c r="A92" s="150">
        <v>89</v>
      </c>
      <c r="B92" s="150" t="s">
        <v>292</v>
      </c>
      <c r="C92" s="150" t="s">
        <v>293</v>
      </c>
      <c r="D92" s="150" t="s">
        <v>294</v>
      </c>
      <c r="E92" s="150" t="s">
        <v>125</v>
      </c>
    </row>
    <row r="93" spans="1:5" x14ac:dyDescent="0.25">
      <c r="A93" s="151">
        <v>90</v>
      </c>
      <c r="B93" s="151" t="s">
        <v>295</v>
      </c>
      <c r="C93" s="151" t="s">
        <v>296</v>
      </c>
      <c r="D93" s="151" t="s">
        <v>297</v>
      </c>
      <c r="E93" s="151" t="s">
        <v>30</v>
      </c>
    </row>
    <row r="94" spans="1:5" x14ac:dyDescent="0.25">
      <c r="A94" s="152">
        <v>91</v>
      </c>
      <c r="B94" s="152" t="s">
        <v>298</v>
      </c>
      <c r="C94" s="152" t="s">
        <v>299</v>
      </c>
      <c r="D94" s="152" t="s">
        <v>300</v>
      </c>
      <c r="E94" s="152" t="s">
        <v>30</v>
      </c>
    </row>
    <row r="95" spans="1:5" x14ac:dyDescent="0.25">
      <c r="A95" s="153">
        <v>92</v>
      </c>
      <c r="B95" s="153" t="s">
        <v>301</v>
      </c>
      <c r="C95" s="153" t="s">
        <v>302</v>
      </c>
      <c r="D95" s="153" t="s">
        <v>303</v>
      </c>
      <c r="E95" s="153" t="s">
        <v>30</v>
      </c>
    </row>
    <row r="96" spans="1:5" x14ac:dyDescent="0.25">
      <c r="A96" s="154">
        <v>93</v>
      </c>
      <c r="B96" s="154" t="s">
        <v>304</v>
      </c>
      <c r="C96" s="154" t="s">
        <v>305</v>
      </c>
      <c r="D96" s="154" t="s">
        <v>306</v>
      </c>
      <c r="E96" s="154" t="s">
        <v>30</v>
      </c>
    </row>
    <row r="97" spans="1:5" x14ac:dyDescent="0.25">
      <c r="A97" s="155">
        <v>94</v>
      </c>
      <c r="B97" s="155" t="s">
        <v>307</v>
      </c>
      <c r="C97" s="155" t="s">
        <v>308</v>
      </c>
      <c r="D97" s="155" t="s">
        <v>309</v>
      </c>
      <c r="E97" s="155" t="s">
        <v>30</v>
      </c>
    </row>
    <row r="98" spans="1:5" x14ac:dyDescent="0.25">
      <c r="A98" s="156">
        <v>95</v>
      </c>
      <c r="B98" s="156" t="s">
        <v>310</v>
      </c>
      <c r="C98" s="156" t="s">
        <v>311</v>
      </c>
      <c r="D98" s="156" t="s">
        <v>312</v>
      </c>
      <c r="E98" s="156" t="s">
        <v>30</v>
      </c>
    </row>
    <row r="99" spans="1:5" x14ac:dyDescent="0.25">
      <c r="A99" s="157">
        <v>96</v>
      </c>
      <c r="B99" s="157" t="s">
        <v>313</v>
      </c>
      <c r="C99" s="157" t="s">
        <v>314</v>
      </c>
      <c r="D99" s="157" t="s">
        <v>315</v>
      </c>
      <c r="E99" s="157" t="s">
        <v>30</v>
      </c>
    </row>
    <row r="100" spans="1:5" x14ac:dyDescent="0.25">
      <c r="A100" s="158">
        <v>97</v>
      </c>
      <c r="B100" s="158" t="s">
        <v>316</v>
      </c>
      <c r="C100" s="158" t="s">
        <v>317</v>
      </c>
      <c r="D100" s="158" t="s">
        <v>318</v>
      </c>
      <c r="E100" s="158" t="s">
        <v>125</v>
      </c>
    </row>
    <row r="101" spans="1:5" x14ac:dyDescent="0.25">
      <c r="A101" s="159">
        <v>98</v>
      </c>
      <c r="B101" s="159" t="s">
        <v>319</v>
      </c>
      <c r="C101" s="159" t="s">
        <v>320</v>
      </c>
      <c r="D101" s="159" t="s">
        <v>321</v>
      </c>
      <c r="E101" s="159" t="s">
        <v>91</v>
      </c>
    </row>
    <row r="102" spans="1:5" x14ac:dyDescent="0.25">
      <c r="A102" s="160">
        <v>99</v>
      </c>
      <c r="B102" s="160" t="s">
        <v>322</v>
      </c>
      <c r="C102" s="160" t="s">
        <v>323</v>
      </c>
      <c r="D102" s="160" t="s">
        <v>324</v>
      </c>
      <c r="E102" s="160" t="s">
        <v>30</v>
      </c>
    </row>
    <row r="103" spans="1:5" x14ac:dyDescent="0.25">
      <c r="A103" s="161">
        <v>100</v>
      </c>
      <c r="B103" s="161" t="s">
        <v>325</v>
      </c>
      <c r="C103" s="161" t="s">
        <v>326</v>
      </c>
      <c r="D103" s="161" t="s">
        <v>327</v>
      </c>
      <c r="E103" s="161" t="s">
        <v>91</v>
      </c>
    </row>
    <row r="104" spans="1:5" x14ac:dyDescent="0.25">
      <c r="A104" s="162">
        <v>101</v>
      </c>
      <c r="B104" s="162" t="s">
        <v>328</v>
      </c>
      <c r="C104" s="162" t="s">
        <v>329</v>
      </c>
      <c r="D104" s="162" t="s">
        <v>330</v>
      </c>
      <c r="E104" s="162" t="s">
        <v>30</v>
      </c>
    </row>
    <row r="105" spans="1:5" x14ac:dyDescent="0.25">
      <c r="A105" s="163">
        <v>102</v>
      </c>
      <c r="B105" s="163" t="s">
        <v>331</v>
      </c>
      <c r="C105" s="163" t="s">
        <v>332</v>
      </c>
      <c r="D105" s="163" t="s">
        <v>333</v>
      </c>
      <c r="E105" s="163" t="s">
        <v>30</v>
      </c>
    </row>
    <row r="106" spans="1:5" x14ac:dyDescent="0.25">
      <c r="A106" s="164">
        <v>103</v>
      </c>
      <c r="B106" s="164" t="s">
        <v>334</v>
      </c>
      <c r="C106" s="164" t="s">
        <v>335</v>
      </c>
      <c r="D106" s="164" t="s">
        <v>336</v>
      </c>
      <c r="E106" s="164" t="s">
        <v>30</v>
      </c>
    </row>
    <row r="107" spans="1:5" x14ac:dyDescent="0.25">
      <c r="A107" s="165">
        <v>104</v>
      </c>
      <c r="B107" s="165" t="s">
        <v>337</v>
      </c>
      <c r="C107" s="165" t="s">
        <v>338</v>
      </c>
      <c r="D107" s="165" t="s">
        <v>339</v>
      </c>
      <c r="E107" s="165" t="s">
        <v>30</v>
      </c>
    </row>
    <row r="108" spans="1:5" x14ac:dyDescent="0.25">
      <c r="A108" s="166">
        <v>105</v>
      </c>
      <c r="B108" s="166" t="s">
        <v>340</v>
      </c>
      <c r="C108" s="166" t="s">
        <v>341</v>
      </c>
      <c r="D108" s="166" t="s">
        <v>342</v>
      </c>
      <c r="E108" s="166" t="s">
        <v>30</v>
      </c>
    </row>
    <row r="109" spans="1:5" x14ac:dyDescent="0.25">
      <c r="A109" s="167">
        <v>106</v>
      </c>
      <c r="B109" s="167" t="s">
        <v>343</v>
      </c>
      <c r="C109" s="167" t="s">
        <v>344</v>
      </c>
      <c r="D109" s="167" t="s">
        <v>345</v>
      </c>
      <c r="E109" s="167" t="s">
        <v>30</v>
      </c>
    </row>
    <row r="110" spans="1:5" x14ac:dyDescent="0.25">
      <c r="A110" s="168">
        <v>107</v>
      </c>
      <c r="B110" s="168" t="s">
        <v>346</v>
      </c>
      <c r="C110" s="168" t="s">
        <v>347</v>
      </c>
      <c r="D110" s="168" t="s">
        <v>348</v>
      </c>
      <c r="E110" s="168" t="s">
        <v>30</v>
      </c>
    </row>
    <row r="111" spans="1:5" x14ac:dyDescent="0.25">
      <c r="A111" s="169">
        <v>108</v>
      </c>
      <c r="B111" s="169" t="s">
        <v>349</v>
      </c>
      <c r="C111" s="169" t="s">
        <v>350</v>
      </c>
      <c r="D111" s="169" t="s">
        <v>351</v>
      </c>
      <c r="E111" s="169" t="s">
        <v>30</v>
      </c>
    </row>
    <row r="112" spans="1:5" x14ac:dyDescent="0.25">
      <c r="A112" s="170">
        <v>109</v>
      </c>
      <c r="B112" s="170" t="s">
        <v>352</v>
      </c>
      <c r="C112" s="170" t="s">
        <v>353</v>
      </c>
      <c r="D112" s="170" t="s">
        <v>354</v>
      </c>
      <c r="E112" s="170" t="s">
        <v>91</v>
      </c>
    </row>
    <row r="113" spans="1:5" x14ac:dyDescent="0.25">
      <c r="A113" s="171">
        <v>110</v>
      </c>
      <c r="B113" s="171" t="s">
        <v>355</v>
      </c>
      <c r="C113" s="171" t="s">
        <v>356</v>
      </c>
      <c r="D113" s="171" t="s">
        <v>357</v>
      </c>
      <c r="E113" s="171" t="s">
        <v>30</v>
      </c>
    </row>
    <row r="114" spans="1:5" x14ac:dyDescent="0.25">
      <c r="A114" s="172">
        <v>111</v>
      </c>
      <c r="B114" s="172" t="s">
        <v>358</v>
      </c>
      <c r="C114" s="172" t="s">
        <v>359</v>
      </c>
      <c r="D114" s="172" t="s">
        <v>360</v>
      </c>
      <c r="E114" s="172" t="s">
        <v>30</v>
      </c>
    </row>
    <row r="115" spans="1:5" x14ac:dyDescent="0.25">
      <c r="A115" s="173">
        <v>112</v>
      </c>
      <c r="B115" s="173" t="s">
        <v>9</v>
      </c>
      <c r="C115" s="173" t="s">
        <v>361</v>
      </c>
      <c r="D115" s="173" t="s">
        <v>11</v>
      </c>
      <c r="E115" s="173" t="s">
        <v>30</v>
      </c>
    </row>
    <row r="116" spans="1:5" x14ac:dyDescent="0.25">
      <c r="A116" s="174">
        <v>113</v>
      </c>
      <c r="B116" s="174" t="s">
        <v>362</v>
      </c>
      <c r="C116" s="174" t="s">
        <v>363</v>
      </c>
      <c r="D116" s="174" t="s">
        <v>364</v>
      </c>
      <c r="E116" s="174" t="s">
        <v>91</v>
      </c>
    </row>
    <row r="117" spans="1:5" x14ac:dyDescent="0.25">
      <c r="A117" s="175">
        <v>114</v>
      </c>
      <c r="B117" s="175" t="s">
        <v>365</v>
      </c>
      <c r="C117" s="175" t="s">
        <v>366</v>
      </c>
      <c r="D117" s="175" t="s">
        <v>367</v>
      </c>
      <c r="E117" s="175" t="s">
        <v>30</v>
      </c>
    </row>
    <row r="118" spans="1:5" x14ac:dyDescent="0.25">
      <c r="A118" s="176">
        <v>115</v>
      </c>
      <c r="B118" s="176" t="s">
        <v>368</v>
      </c>
      <c r="C118" s="176" t="s">
        <v>369</v>
      </c>
      <c r="D118" s="176" t="s">
        <v>370</v>
      </c>
      <c r="E118" s="176" t="s">
        <v>91</v>
      </c>
    </row>
    <row r="119" spans="1:5" x14ac:dyDescent="0.25">
      <c r="A119" s="177">
        <v>116</v>
      </c>
      <c r="B119" s="177" t="s">
        <v>371</v>
      </c>
      <c r="C119" s="177" t="s">
        <v>372</v>
      </c>
      <c r="D119" s="177" t="s">
        <v>373</v>
      </c>
      <c r="E119" s="177" t="s">
        <v>91</v>
      </c>
    </row>
    <row r="120" spans="1:5" x14ac:dyDescent="0.25">
      <c r="A120" s="178">
        <v>117</v>
      </c>
      <c r="B120" s="178" t="s">
        <v>374</v>
      </c>
      <c r="C120" s="178" t="s">
        <v>375</v>
      </c>
      <c r="D120" s="178" t="s">
        <v>376</v>
      </c>
      <c r="E120" s="178" t="s">
        <v>30</v>
      </c>
    </row>
    <row r="121" spans="1:5" x14ac:dyDescent="0.25">
      <c r="A121" s="179">
        <v>118</v>
      </c>
      <c r="B121" s="179" t="s">
        <v>377</v>
      </c>
      <c r="C121" s="179" t="s">
        <v>378</v>
      </c>
      <c r="D121" s="179" t="s">
        <v>379</v>
      </c>
      <c r="E121" s="179" t="s">
        <v>30</v>
      </c>
    </row>
    <row r="122" spans="1:5" x14ac:dyDescent="0.25">
      <c r="A122" s="180">
        <v>119</v>
      </c>
      <c r="B122" s="180" t="s">
        <v>380</v>
      </c>
      <c r="C122" s="180" t="s">
        <v>381</v>
      </c>
      <c r="D122" s="180" t="s">
        <v>382</v>
      </c>
      <c r="E122" s="180" t="s">
        <v>30</v>
      </c>
    </row>
    <row r="123" spans="1:5" x14ac:dyDescent="0.25">
      <c r="A123" s="181">
        <v>120</v>
      </c>
      <c r="B123" s="181" t="s">
        <v>383</v>
      </c>
      <c r="C123" s="181" t="s">
        <v>384</v>
      </c>
      <c r="D123" s="181" t="s">
        <v>385</v>
      </c>
      <c r="E123" s="181" t="s">
        <v>30</v>
      </c>
    </row>
    <row r="124" spans="1:5" x14ac:dyDescent="0.25">
      <c r="A124" s="182">
        <v>121</v>
      </c>
      <c r="B124" s="182" t="s">
        <v>386</v>
      </c>
      <c r="C124" s="182" t="s">
        <v>387</v>
      </c>
      <c r="D124" s="182" t="s">
        <v>388</v>
      </c>
      <c r="E124" s="182" t="s">
        <v>30</v>
      </c>
    </row>
    <row r="125" spans="1:5" x14ac:dyDescent="0.25">
      <c r="A125" s="183">
        <v>122</v>
      </c>
      <c r="B125" s="183" t="s">
        <v>389</v>
      </c>
      <c r="C125" s="183" t="s">
        <v>390</v>
      </c>
      <c r="D125" s="183" t="s">
        <v>391</v>
      </c>
      <c r="E125" s="183" t="s">
        <v>91</v>
      </c>
    </row>
    <row r="126" spans="1:5" x14ac:dyDescent="0.25">
      <c r="A126" s="184">
        <v>123</v>
      </c>
      <c r="B126" s="184" t="s">
        <v>392</v>
      </c>
      <c r="C126" s="184" t="s">
        <v>393</v>
      </c>
      <c r="D126" s="184" t="s">
        <v>394</v>
      </c>
      <c r="E126" s="184" t="s">
        <v>30</v>
      </c>
    </row>
    <row r="127" spans="1:5" x14ac:dyDescent="0.25">
      <c r="A127" s="185">
        <v>124</v>
      </c>
      <c r="B127" s="185" t="s">
        <v>395</v>
      </c>
      <c r="C127" s="185" t="s">
        <v>396</v>
      </c>
      <c r="D127" s="185" t="s">
        <v>397</v>
      </c>
      <c r="E127" s="185" t="s">
        <v>30</v>
      </c>
    </row>
    <row r="128" spans="1:5" x14ac:dyDescent="0.25">
      <c r="A128" s="186">
        <v>125</v>
      </c>
      <c r="B128" s="186" t="s">
        <v>398</v>
      </c>
      <c r="C128" s="186" t="s">
        <v>399</v>
      </c>
      <c r="D128" s="186" t="s">
        <v>400</v>
      </c>
      <c r="E128" s="186" t="s">
        <v>91</v>
      </c>
    </row>
    <row r="129" spans="1:5" x14ac:dyDescent="0.25">
      <c r="A129" s="187">
        <v>126</v>
      </c>
      <c r="B129" s="187" t="s">
        <v>401</v>
      </c>
      <c r="C129" s="187" t="s">
        <v>402</v>
      </c>
      <c r="D129" s="187" t="s">
        <v>403</v>
      </c>
      <c r="E129" s="187" t="s">
        <v>30</v>
      </c>
    </row>
    <row r="130" spans="1:5" x14ac:dyDescent="0.25">
      <c r="A130" s="188">
        <v>127</v>
      </c>
      <c r="B130" s="188" t="s">
        <v>404</v>
      </c>
      <c r="C130" s="188" t="s">
        <v>405</v>
      </c>
      <c r="D130" s="188" t="s">
        <v>406</v>
      </c>
      <c r="E130" s="188" t="s">
        <v>30</v>
      </c>
    </row>
    <row r="131" spans="1:5" x14ac:dyDescent="0.25">
      <c r="A131" s="189">
        <v>128</v>
      </c>
      <c r="B131" s="189" t="s">
        <v>407</v>
      </c>
      <c r="C131" s="189" t="s">
        <v>408</v>
      </c>
      <c r="D131" s="189" t="s">
        <v>409</v>
      </c>
      <c r="E131" s="189" t="s">
        <v>30</v>
      </c>
    </row>
    <row r="132" spans="1:5" x14ac:dyDescent="0.25">
      <c r="A132" s="190">
        <v>129</v>
      </c>
      <c r="B132" s="190" t="s">
        <v>410</v>
      </c>
      <c r="C132" s="190" t="s">
        <v>411</v>
      </c>
      <c r="D132" s="190" t="s">
        <v>412</v>
      </c>
      <c r="E132" s="190" t="s">
        <v>30</v>
      </c>
    </row>
    <row r="133" spans="1:5" x14ac:dyDescent="0.25">
      <c r="A133" s="191">
        <v>130</v>
      </c>
      <c r="B133" s="191" t="s">
        <v>413</v>
      </c>
      <c r="C133" s="191" t="s">
        <v>414</v>
      </c>
      <c r="D133" s="191" t="s">
        <v>415</v>
      </c>
      <c r="E133" s="191" t="s">
        <v>30</v>
      </c>
    </row>
    <row r="134" spans="1:5" x14ac:dyDescent="0.25">
      <c r="A134" s="192">
        <v>131</v>
      </c>
      <c r="B134" s="192" t="s">
        <v>416</v>
      </c>
      <c r="C134" s="192" t="s">
        <v>417</v>
      </c>
      <c r="D134" s="192" t="s">
        <v>418</v>
      </c>
      <c r="E134" s="192" t="s">
        <v>91</v>
      </c>
    </row>
    <row r="135" spans="1:5" x14ac:dyDescent="0.25">
      <c r="A135" s="193">
        <v>132</v>
      </c>
      <c r="B135" s="193" t="s">
        <v>419</v>
      </c>
      <c r="C135" s="193" t="s">
        <v>420</v>
      </c>
      <c r="D135" s="193" t="s">
        <v>421</v>
      </c>
      <c r="E135" s="193" t="s">
        <v>30</v>
      </c>
    </row>
    <row r="136" spans="1:5" x14ac:dyDescent="0.25">
      <c r="A136" s="194">
        <v>133</v>
      </c>
      <c r="B136" s="194" t="s">
        <v>422</v>
      </c>
      <c r="C136" s="194" t="s">
        <v>423</v>
      </c>
      <c r="D136" s="194" t="s">
        <v>424</v>
      </c>
      <c r="E136" s="194" t="s">
        <v>30</v>
      </c>
    </row>
    <row r="137" spans="1:5" x14ac:dyDescent="0.25">
      <c r="A137" s="195">
        <v>134</v>
      </c>
      <c r="B137" s="195" t="s">
        <v>425</v>
      </c>
      <c r="C137" s="195" t="s">
        <v>426</v>
      </c>
      <c r="D137" s="195" t="s">
        <v>427</v>
      </c>
      <c r="E137" s="195" t="s">
        <v>30</v>
      </c>
    </row>
    <row r="138" spans="1:5" x14ac:dyDescent="0.25">
      <c r="A138" s="196">
        <v>135</v>
      </c>
      <c r="B138" s="196" t="s">
        <v>428</v>
      </c>
      <c r="C138" s="196" t="s">
        <v>429</v>
      </c>
      <c r="D138" s="196" t="s">
        <v>430</v>
      </c>
      <c r="E138" s="196" t="s">
        <v>30</v>
      </c>
    </row>
    <row r="139" spans="1:5" x14ac:dyDescent="0.25">
      <c r="A139" s="197">
        <v>136</v>
      </c>
      <c r="B139" s="197" t="s">
        <v>431</v>
      </c>
      <c r="C139" s="197" t="s">
        <v>432</v>
      </c>
      <c r="D139" s="197" t="s">
        <v>433</v>
      </c>
      <c r="E139" s="197" t="s">
        <v>91</v>
      </c>
    </row>
    <row r="140" spans="1:5" x14ac:dyDescent="0.25">
      <c r="A140" s="198">
        <v>137</v>
      </c>
      <c r="B140" s="198" t="s">
        <v>434</v>
      </c>
      <c r="C140" s="198" t="s">
        <v>435</v>
      </c>
      <c r="D140" s="198" t="s">
        <v>436</v>
      </c>
      <c r="E140" s="198" t="s">
        <v>30</v>
      </c>
    </row>
    <row r="141" spans="1:5" x14ac:dyDescent="0.25">
      <c r="A141" s="199">
        <v>138</v>
      </c>
      <c r="B141" s="199" t="s">
        <v>437</v>
      </c>
      <c r="C141" s="199" t="s">
        <v>438</v>
      </c>
      <c r="D141" s="199" t="s">
        <v>439</v>
      </c>
      <c r="E141" s="199" t="s">
        <v>30</v>
      </c>
    </row>
    <row r="142" spans="1:5" x14ac:dyDescent="0.25">
      <c r="A142" s="200">
        <v>139</v>
      </c>
      <c r="B142" s="200" t="s">
        <v>440</v>
      </c>
      <c r="C142" s="200" t="s">
        <v>441</v>
      </c>
      <c r="D142" s="200" t="s">
        <v>442</v>
      </c>
      <c r="E142" s="200" t="s">
        <v>30</v>
      </c>
    </row>
    <row r="143" spans="1:5" x14ac:dyDescent="0.25">
      <c r="A143" s="201">
        <v>140</v>
      </c>
      <c r="B143" s="201" t="s">
        <v>443</v>
      </c>
      <c r="C143" s="201" t="s">
        <v>444</v>
      </c>
      <c r="D143" s="201" t="s">
        <v>445</v>
      </c>
      <c r="E143" s="201" t="s">
        <v>91</v>
      </c>
    </row>
    <row r="144" spans="1:5" x14ac:dyDescent="0.25">
      <c r="A144" s="201">
        <v>141</v>
      </c>
      <c r="B144" s="201" t="s">
        <v>446</v>
      </c>
      <c r="C144" s="201" t="s">
        <v>447</v>
      </c>
      <c r="D144" s="201" t="s">
        <v>448</v>
      </c>
      <c r="E144" s="201" t="s">
        <v>30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(SURV)</cp:lastModifiedBy>
  <dcterms:created xsi:type="dcterms:W3CDTF">2024-10-24T11:42:05Z</dcterms:created>
  <dcterms:modified xsi:type="dcterms:W3CDTF">2024-10-24T12:13:41Z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2024-10-24T11:42:40Z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273308a8-3dfa-44d4-a395-5dfaa29c1396</vt:lpwstr>
  </property>
  <property fmtid="{D5CDD505-2E9C-101B-9397-08002B2CF9AE}" pid="8" name="MSIP_Label_305f50f5-e953-4c63-867b-388561f41989_ContentBits">
    <vt:lpwstr>2</vt:lpwstr>
  </property>
</Properties>
</file>