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0FE3648E-A160-42AC-A1F3-7470936D89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<sst xmlns="http://schemas.openxmlformats.org/spreadsheetml/2006/main" count="799" uniqueCount="585">
  <si>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</si>
  <si>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</si>
  <si>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</si>
  <si>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</si>
  <si>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</si>
  <si>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</si>
  <si>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</si>
  <si>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</si>
  <si>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</si>
  <si>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</si>
  <si>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</si>
  <si>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</si>
  <si>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</si>
  <si>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</si>
  <si>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</si>
  <si>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</si>
  <si>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</si>
  <si>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</si>
  <si>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</si>
  <si>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</si>
  <si>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</si>
  <si>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</si>
  <si>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</si>
  <si>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</si>
  <si>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</si>
  <si>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</si>
  <si>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</si>
  <si>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</si>
  <si>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</si>
  <si>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</si>
  <si>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</si>
  <si>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</si>
  <si>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</si>
  <si>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</si>
  <si>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</si>
  <si>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</si>
  <si>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</si>
  <si>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</si>
  <si>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</si>
  <si>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</si>
  <si>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</si>
  <si>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</si>
  <si>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</si>
  <si>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</si>
  <si>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</si>
  <si>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</si>
  <si>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</si>
  <si>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</si>
  <si>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</si>
  <si>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</si>
  <si>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</si>
  <si>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</si>
  <si>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</si>
  <si>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</si>
  <si>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</si>
  <si>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</si>
  <si>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</si>
  <si>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</si>
  <si>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</si>
  <si>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</si>
  <si>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</si>
  <si>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</si>
  <si>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</si>
  <si>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</si>
  <si>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</si>
  <si>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</si>
  <si>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</si>
  <si>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</si>
  <si>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</si>
  <si>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</si>
  <si>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</si>
  <si>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</si>
  <si>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</si>
  <si>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</si>
  <si>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</si>
  <si>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</si>
  <si>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</si>
  <si>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</si>
  <si>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</si>
  <si>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</si>
  <si>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</si>
  <si>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</si>
  <si>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</si>
  <si>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</si>
  <si>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</si>
  <si>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</si>
  <si>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</si>
  <si>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</si>
  <si>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</si>
  <si>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</si>
  <si>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</si>
  <si>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</si>
  <si>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</si>
  <si>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</si>
  <si>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</si>
  <si>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</si>
  <si>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</si>
  <si>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</si>
  <si>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</si>
  <si>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</si>
  <si>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</si>
  <si>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</si>
  <si>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</si>
  <si>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</si>
  <si>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</si>
  <si>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</si>
  <si>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</si>
  <si>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</si>
  <si>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</si>
  <si>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</si>
  <si>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</si>
  <si>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</si>
  <si>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</si>
  <si>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</si>
  <si>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</si>
  <si>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</si>
  <si>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</si>
  <si>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</si>
  <si>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</si>
  <si>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</si>
  <si>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</si>
  <si>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</si>
  <si>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</si>
  <si>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</si>
  <si>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</si>
  <si>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</si>
  <si>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</si>
  <si>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</si>
  <si>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</si>
  <si>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</si>
  <si>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</si>
  <si>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</si>
  <si>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</si>
  <si>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</si>
  <si>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</si>
  <si>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</si>
  <si>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</si>
  <si>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</si>
  <si>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</si>
  <si>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</si>
  <si>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</si>
  <si>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</si>
  <si>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</si>
  <si>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</si>
  <si>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</si>
  <si>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</si>
  <si>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</si>
  <si>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</si>
  <si>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</si>
  <si>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</si>
  <si>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</si>
  <si>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</si>
  <si>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</si>
  <si>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HBSL</t>
  </si>
  <si>
    <t>HB Stockholdings Limited</t>
  </si>
  <si>
    <t>INE550B01022</t>
  </si>
  <si>
    <t>CROWN</t>
  </si>
  <si>
    <t>Crown Lifters Limited</t>
  </si>
  <si>
    <t>INE491V01019</t>
  </si>
  <si>
    <t>ANIKINDS</t>
  </si>
  <si>
    <t>Anik Industries Limited</t>
  </si>
  <si>
    <t>INE087B01017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</si>
  <si>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</si>
  <si>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</si>
  <si>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</si>
  <si>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</si>
  <si>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</si>
  <si>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</si>
  <si>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</si>
  <si>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</si>
  <si>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</si>
  <si>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AAKASH</t>
  </si>
  <si>
    <t>Aakash Exploration Services Limited</t>
  </si>
  <si>
    <t>INE087Z01024</t>
  </si>
  <si>
    <t>GUJRAFFIA</t>
  </si>
  <si>
    <t>Gujarat Raffia Industries Limited</t>
  </si>
  <si>
    <t>INE610B01024</t>
  </si>
  <si>
    <t>NILASPACES</t>
  </si>
  <si>
    <t>Nila Spaces Limited</t>
  </si>
  <si>
    <t>INE00S901012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</si>
  <si>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</si>
  <si>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</si>
  <si>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</si>
  <si>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</si>
  <si>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</si>
  <si>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</si>
  <si>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</si>
  <si>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</si>
  <si>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</si>
  <si>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</si>
  <si>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</si>
  <si>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</si>
  <si>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</si>
  <si>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</si>
  <si>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</si>
  <si>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</si>
  <si>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</si>
  <si>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</si>
  <si>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</si>
  <si>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</si>
  <si>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</si>
  <si>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</si>
  <si>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</si>
  <si>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</si>
  <si>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</si>
  <si>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</si>
  <si>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</si>
  <si>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</si>
  <si>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</si>
  <si>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</si>
  <si>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</si>
  <si>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</si>
  <si>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</si>
  <si>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</si>
  <si>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</si>
  <si>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</si>
  <si>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</si>
  <si>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</si>
  <si>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</si>
  <si>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</si>
  <si>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</si>
  <si>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</si>
  <si>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</si>
  <si>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</si>
  <si>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</si>
  <si>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</si>
  <si>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</si>
  <si>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</si>
  <si>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</si>
  <si>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</si>
  <si>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</si>
  <si>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</si>
  <si>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</si>
  <si>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</si>
  <si>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</si>
  <si>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</si>
  <si>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</si>
  <si>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</si>
  <si>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</si>
  <si>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</si>
  <si>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</si>
  <si>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</si>
  <si>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</si>
  <si>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</si>
  <si>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</si>
  <si>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</si>
  <si>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</si>
  <si>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</si>
  <si>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</si>
  <si>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</si>
  <si>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</si>
  <si>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</si>
  <si>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</si>
  <si>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</si>
  <si>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</si>
  <si>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</si>
  <si>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</si>
  <si>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</si>
  <si>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</si>
  <si>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</si>
  <si>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</si>
  <si>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</si>
  <si>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</si>
  <si>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</si>
  <si>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</si>
  <si>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</si>
  <si>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</si>
  <si>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</si>
  <si>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</si>
  <si>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</si>
  <si>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</si>
  <si>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</si>
  <si>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</si>
  <si>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</si>
  <si>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</si>
  <si>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</si>
  <si>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</si>
  <si>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</si>
  <si>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</si>
  <si>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</si>
  <si>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</si>
  <si>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</si>
  <si>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</si>
  <si>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</si>
  <si>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</si>
  <si>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</si>
  <si>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</si>
  <si>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</si>
  <si>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</si>
  <si>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</si>
  <si>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</si>
  <si>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</si>
  <si>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</si>
  <si>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</si>
  <si>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</si>
  <si>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</si>
  <si>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</si>
  <si>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</si>
  <si>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</si>
  <si>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</si>
  <si>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</si>
  <si>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</si>
  <si>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</si>
  <si>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</si>
  <si>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</si>
  <si>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</si>
  <si>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</si>
  <si>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</si>
  <si>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</si>
  <si>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</si>
  <si>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</si>
  <si>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</si>
  <si>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</si>
  <si>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</si>
  <si>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</si>
  <si>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</si>
  <si>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</si>
  <si>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</si>
  <si>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</si>
  <si>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</si>
  <si>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</si>
  <si>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</si>
  <si>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</si>
  <si>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</si>
  <si>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</si>
  <si>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</si>
  <si>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</si>
  <si>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</si>
  <si>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</si>
  <si>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</si>
  <si>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</si>
  <si>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</si>
  <si>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</si>
  <si>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</si>
  <si>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</si>
  <si>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</si>
  <si>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</si>
  <si>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</si>
  <si>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</si>
  <si>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</si>
  <si>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</si>
  <si>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</si>
  <si>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</si>
  <si>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</si>
  <si>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</si>
  <si>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</si>
  <si>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</si>
  <si>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</si>
  <si>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</si>
  <si>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</si>
  <si>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</si>
  <si>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</si>
  <si>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</si>
  <si>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</si>
  <si>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</si>
  <si>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</si>
  <si>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</si>
  <si>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</si>
  <si>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</si>
  <si>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</si>
  <si>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</si>
  <si>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</si>
  <si>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</si>
  <si>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</si>
  <si>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</si>
  <si>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</si>
  <si>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</si>
  <si>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</si>
  <si>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</si>
  <si>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</si>
  <si>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</si>
  <si>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</si>
  <si>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</si>
  <si>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</si>
  <si>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</si>
  <si>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</si>
  <si>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</si>
  <si>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</si>
  <si>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</si>
  <si>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</si>
  <si>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</si>
  <si>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</si>
  <si>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</si>
  <si>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</si>
  <si>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</si>
  <si>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</si>
  <si>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</si>
  <si>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</si>
  <si>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</si>
  <si>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</si>
  <si>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</si>
  <si>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</si>
  <si>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</si>
  <si>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</si>
  <si>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</si>
  <si>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</si>
  <si>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</si>
  <si>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</si>
  <si>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</si>
  <si>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</si>
  <si>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</si>
  <si>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</si>
  <si>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</si>
  <si>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</si>
  <si>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</si>
  <si>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</si>
  <si>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</si>
  <si>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</si>
  <si>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</si>
  <si>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</si>
  <si>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</si>
  <si>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</si>
  <si>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</si>
  <si>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</si>
  <si>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</si>
  <si>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</si>
  <si>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</si>
  <si>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</si>
  <si>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</si>
  <si>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</si>
  <si>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</si>
  <si>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</si>
  <si>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</si>
  <si>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</si>
  <si>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</si>
  <si>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</si>
  <si>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</si>
  <si>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</si>
  <si>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</si>
  <si>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</si>
  <si>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</si>
  <si>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</si>
  <si>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</si>
  <si>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</si>
  <si>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</si>
  <si>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</si>
  <si>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</si>
  <si>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</si>
  <si>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</si>
  <si>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</si>
  <si>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</si>
  <si>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</si>
  <si>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</si>
  <si>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</si>
  <si>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</si>
  <si>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</si>
  <si>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</si>
  <si>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</si>
  <si>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</si>
  <si>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</si>
  <si>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</si>
  <si>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</si>
  <si>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</si>
  <si>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</si>
  <si>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</si>
  <si>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</si>
  <si>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</si>
  <si>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</si>
  <si>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</si>
  <si>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</si>
  <si>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</si>
  <si>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</si>
  <si>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</si>
  <si>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</si>
  <si>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</si>
  <si>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</si>
  <si>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</si>
  <si>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</si>
  <si>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</si>
  <si>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</si>
  <si>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</si>
  <si>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</si>
  <si>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</si>
  <si>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</si>
  <si>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</si>
  <si>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</si>
  <si>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</si>
  <si>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</si>
  <si>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</si>
  <si>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</si>
  <si>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</si>
  <si>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</si>
  <si>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</si>
  <si>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</si>
  <si>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</si>
  <si>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</si>
  <si>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</si>
  <si>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</si>
  <si>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</si>
  <si>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</si>
  <si>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</si>
  <si>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</si>
  <si>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</si>
  <si>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</si>
  <si>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</si>
  <si>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</si>
  <si>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</si>
  <si>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</si>
  <si>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</si>
  <si>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</si>
  <si>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</si>
  <si>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</si>
  <si>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</si>
  <si>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</si>
  <si>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</si>
  <si>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</si>
  <si>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</si>
  <si>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</si>
  <si>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</si>
  <si>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</si>
  <si>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</si>
  <si>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</si>
  <si>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</si>
  <si>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</si>
  <si>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</si>
  <si>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</si>
  <si>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</si>
  <si>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</si>
  <si>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</si>
  <si>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</si>
  <si>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</si>
  <si>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</si>
  <si>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</si>
  <si>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</si>
  <si>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</si>
  <si>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</si>
  <si>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</si>
  <si>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</si>
  <si>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</si>
  <si>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</si>
  <si>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</si>
  <si>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</si>
  <si>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</si>
  <si>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</si>
  <si>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</si>
  <si>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</si>
  <si>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</si>
  <si>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</si>
  <si>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</si>
  <si>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</si>
  <si>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</si>
  <si>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</si>
  <si>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</si>
  <si>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</si>
  <si>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</si>
  <si>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</si>
  <si>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</si>
  <si>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</si>
  <si>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</si>
  <si>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</si>
  <si>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</si>
  <si>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</si>
  <si>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</si>
  <si>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</si>
  <si>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</si>
  <si>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</si>
  <si>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</si>
  <si>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</si>
  <si>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</si>
  <si>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</si>
  <si>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</si>
  <si>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</si>
  <si>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</si>
  <si>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</si>
  <si>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</si>
  <si>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</si>
  <si>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</si>
  <si>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</si>
  <si>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</si>
  <si>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</si>
  <si>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</si>
  <si>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#As per BSE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</si>
  <si>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</si>
  <si>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</si>
  <si>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</si>
  <si>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</si>
  <si>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</si>
  <si>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</si>
  <si>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List of securities shortlisted in Enhanced Surveillance Measure (ESM) Stage - I w.e.f. March 28, 2024.</t>
  </si>
  <si>
    <t>List of securities shortlisted to move from Enhanced Surveillance Measure (ESM) Stage - I to Stage - II w.e.f. March 28, 2024.</t>
  </si>
  <si>
    <t>List of securities shortlisted to move from Enhanced Surveillance Measure (ESM) Stage - II to Stage - I w.e.f. March 28, 2024.</t>
  </si>
  <si>
    <t>List of securities to be excluded from ESM Framework w.e.f.March 28, 2024.</t>
  </si>
  <si>
    <t>Shekhawati Poly-Yarn Limited#</t>
  </si>
  <si>
    <t>Pritika Auto Industries Limited#</t>
  </si>
  <si>
    <t>INE740X01023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</si>
</sst>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578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486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9" t="s">
        <v>579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406</v>
      </c>
      <c r="C9" s="8" t="s">
        <v>407</v>
      </c>
      <c r="D9" s="7" t="s">
        <v>408</v>
      </c>
    </row>
    <row r="10" spans="1:4" ht="21" customHeight="1" x14ac:dyDescent="0.25">
      <c r="A10" s="7">
        <v>2</v>
      </c>
      <c r="B10" s="8" t="s">
        <v>150</v>
      </c>
      <c r="C10" s="8" t="s">
        <v>582</v>
      </c>
      <c r="D10" s="7" t="s">
        <v>152</v>
      </c>
    </row>
    <row r="11" spans="1:4" ht="21" customHeight="1" x14ac:dyDescent="0.25">
      <c r="A11" s="7">
        <v>3</v>
      </c>
      <c r="B11" s="8" t="s">
        <v>343</v>
      </c>
      <c r="C11" s="8" t="s">
        <v>583</v>
      </c>
      <c r="D11" s="7" t="s">
        <v>345</v>
      </c>
    </row>
    <row r="12" spans="1:4" ht="21" customHeight="1" x14ac:dyDescent="0.25">
      <c r="A12" s="4" t="s">
        <v>571</v>
      </c>
    </row>
    <row r="13" spans="1:4" ht="21" customHeight="1" x14ac:dyDescent="0.25">
      <c r="B13" s="15"/>
      <c r="C13" s="15"/>
    </row>
    <row r="14" spans="1:4" ht="18.75" customHeight="1" x14ac:dyDescent="0.25">
      <c r="A14" s="19" t="s">
        <v>580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12"/>
      <c r="C17" s="11" t="s">
        <v>486</v>
      </c>
      <c r="D17" s="7"/>
    </row>
  </sheetData>
  <mergeCells count="3">
    <mergeCell ref="A1:D1"/>
    <mergeCell ref="A6:D6"/>
    <mergeCell ref="A14:D14"/>
  </mergeCells>
  <conditionalFormatting sqref="B9:B10">
    <cfRule type="duplicateValues" dxfId="548" priority="2"/>
    <cfRule type="duplicateValues" dxfId="547" priority="19"/>
  </conditionalFormatting>
  <conditionalFormatting sqref="B11">
    <cfRule type="duplicateValues" dxfId="546" priority="30"/>
    <cfRule type="duplicateValues" dxfId="545" priority="31"/>
  </conditionalFormatting>
  <conditionalFormatting sqref="B13">
    <cfRule type="duplicateValues" dxfId="544" priority="19399"/>
  </conditionalFormatting>
  <conditionalFormatting sqref="B11:C11">
    <cfRule type="duplicateValues" dxfId="543" priority="24"/>
    <cfRule type="duplicateValues" dxfId="542" priority="20"/>
    <cfRule type="duplicateValues" dxfId="541" priority="21"/>
    <cfRule type="duplicateValues" dxfId="540" priority="22"/>
    <cfRule type="duplicateValues" dxfId="539" priority="23"/>
  </conditionalFormatting>
  <conditionalFormatting sqref="C4">
    <cfRule type="duplicateValues" dxfId="538" priority="1"/>
  </conditionalFormatting>
  <conditionalFormatting sqref="C5 C3">
    <cfRule type="duplicateValues" dxfId="537" priority="19162"/>
  </conditionalFormatting>
  <conditionalFormatting sqref="C8">
    <cfRule type="duplicateValues" dxfId="536" priority="19132"/>
  </conditionalFormatting>
  <conditionalFormatting sqref="C9:C10">
    <cfRule type="duplicateValues" dxfId="535" priority="10"/>
    <cfRule type="duplicateValues" dxfId="534" priority="11"/>
    <cfRule type="duplicateValues" dxfId="533" priority="12"/>
    <cfRule type="duplicateValues" dxfId="532" priority="13"/>
    <cfRule type="duplicateValues" dxfId="531" priority="8"/>
    <cfRule type="duplicateValues" dxfId="530" priority="9"/>
  </conditionalFormatting>
  <conditionalFormatting sqref="C13">
    <cfRule type="duplicateValues" dxfId="529" priority="19401"/>
  </conditionalFormatting>
  <conditionalFormatting sqref="C17">
    <cfRule type="duplicateValues" dxfId="528" priority="32"/>
  </conditionalFormatting>
  <conditionalFormatting sqref="D5 D3">
    <cfRule type="duplicateValues" dxfId="527" priority="19164"/>
    <cfRule type="duplicateValues" dxfId="526" priority="19165"/>
    <cfRule type="duplicateValues" dxfId="525" priority="19166"/>
    <cfRule type="duplicateValues" dxfId="524" priority="19167"/>
    <cfRule type="duplicateValues" dxfId="523" priority="19168"/>
  </conditionalFormatting>
  <conditionalFormatting sqref="D8 A8">
    <cfRule type="duplicateValues" dxfId="522" priority="19138"/>
    <cfRule type="duplicateValues" dxfId="521" priority="19139"/>
    <cfRule type="duplicateValues" dxfId="520" priority="19140"/>
    <cfRule type="duplicateValues" dxfId="519" priority="19141"/>
    <cfRule type="duplicateValues" dxfId="518" priority="19142"/>
  </conditionalFormatting>
  <conditionalFormatting sqref="D9:D10">
    <cfRule type="duplicateValues" dxfId="517" priority="3"/>
    <cfRule type="duplicateValues" dxfId="516" priority="4"/>
    <cfRule type="duplicateValues" dxfId="515" priority="5"/>
    <cfRule type="duplicateValues" dxfId="514" priority="6"/>
    <cfRule type="duplicateValues" dxfId="513" priority="7"/>
    <cfRule type="duplicateValues" dxfId="512" priority="14"/>
    <cfRule type="duplicateValues" dxfId="511" priority="15"/>
    <cfRule type="duplicateValues" dxfId="510" priority="18"/>
    <cfRule type="duplicateValues" dxfId="509" priority="17"/>
    <cfRule type="duplicateValues" dxfId="508" priority="16"/>
  </conditionalFormatting>
  <conditionalFormatting sqref="D11">
    <cfRule type="duplicateValues" dxfId="507" priority="27"/>
    <cfRule type="duplicateValues" dxfId="506" priority="28"/>
    <cfRule type="duplicateValues" dxfId="505" priority="29"/>
    <cfRule type="duplicateValues" dxfId="504" priority="25"/>
    <cfRule type="duplicateValues" dxfId="503" priority="26"/>
  </conditionalFormatting>
  <conditionalFormatting sqref="D13">
    <cfRule type="duplicateValues" dxfId="502" priority="19403"/>
    <cfRule type="duplicateValues" dxfId="501" priority="19404"/>
    <cfRule type="duplicateValues" dxfId="500" priority="19405"/>
    <cfRule type="duplicateValues" dxfId="499" priority="19406"/>
    <cfRule type="duplicateValues" dxfId="498" priority="1940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31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581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486</v>
      </c>
      <c r="D4" s="6"/>
    </row>
    <row r="5" spans="1:7" ht="21.75" customHeight="1" x14ac:dyDescent="0.25">
      <c r="A5" s="17"/>
      <c r="B5" s="15"/>
      <c r="C5" s="15"/>
      <c r="D5" s="17"/>
    </row>
    <row r="6" spans="1:7" ht="21.75" customHeight="1" x14ac:dyDescent="0.25">
      <c r="A6" s="17"/>
      <c r="B6" s="15"/>
      <c r="C6" s="15"/>
      <c r="D6" s="17"/>
    </row>
    <row r="7" spans="1:7" ht="21.75" customHeight="1" x14ac:dyDescent="0.25">
      <c r="A7" s="17"/>
      <c r="B7" s="15"/>
      <c r="C7" s="15"/>
      <c r="D7" s="17"/>
    </row>
    <row r="8" spans="1:7" ht="21.75" customHeight="1" x14ac:dyDescent="0.25">
      <c r="A8" s="17"/>
      <c r="B8" s="15"/>
      <c r="C8" s="15"/>
      <c r="D8" s="17"/>
    </row>
    <row r="9" spans="1:7" ht="21.75" customHeight="1" x14ac:dyDescent="0.25">
      <c r="A9" s="17"/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17"/>
      <c r="B15" s="15"/>
      <c r="C15" s="15"/>
      <c r="D15" s="17"/>
    </row>
    <row r="16" spans="1:7" ht="21.75" customHeight="1" x14ac:dyDescent="0.25">
      <c r="A16" s="17"/>
      <c r="B16" s="15"/>
      <c r="C16" s="15"/>
      <c r="D16" s="17"/>
    </row>
    <row r="17" spans="1:4" ht="21.75" customHeight="1" x14ac:dyDescent="0.25">
      <c r="A17" s="17"/>
      <c r="B17" s="15"/>
      <c r="C17" s="15"/>
      <c r="D17" s="17"/>
    </row>
    <row r="18" spans="1:4" ht="21.75" customHeight="1" x14ac:dyDescent="0.25">
      <c r="A18" s="17"/>
      <c r="B18" s="15"/>
      <c r="C18" s="15"/>
      <c r="D18" s="17"/>
    </row>
    <row r="19" spans="1:4" ht="21.75" customHeight="1" x14ac:dyDescent="0.25">
      <c r="A19" s="17"/>
      <c r="B19" s="15"/>
      <c r="C19" s="15"/>
      <c r="D19" s="17"/>
    </row>
    <row r="20" spans="1:4" ht="21.75" customHeight="1" x14ac:dyDescent="0.25">
      <c r="A20" s="17"/>
      <c r="B20" s="15"/>
      <c r="C20" s="15"/>
      <c r="D20" s="17"/>
    </row>
    <row r="21" spans="1:4" ht="21.75" customHeight="1" x14ac:dyDescent="0.25">
      <c r="A21" s="17"/>
      <c r="B21" s="15"/>
      <c r="C21" s="15"/>
      <c r="D21" s="17"/>
    </row>
    <row r="22" spans="1:4" ht="21.75" customHeight="1" x14ac:dyDescent="0.25">
      <c r="A22" s="17"/>
      <c r="B22" s="15"/>
      <c r="C22" s="15"/>
      <c r="D22" s="17"/>
    </row>
    <row r="23" spans="1:4" ht="21.75" customHeight="1" x14ac:dyDescent="0.25">
      <c r="A23" s="17"/>
      <c r="B23" s="15"/>
      <c r="C23" s="15"/>
      <c r="D23" s="17"/>
    </row>
    <row r="24" spans="1:4" ht="21.75" customHeight="1" x14ac:dyDescent="0.25">
      <c r="A24" s="17"/>
      <c r="B24" s="15"/>
      <c r="C24" s="15"/>
      <c r="D24" s="17"/>
    </row>
    <row r="25" spans="1:4" ht="21.75" customHeight="1" x14ac:dyDescent="0.25">
      <c r="A25" s="17"/>
      <c r="B25" s="15"/>
      <c r="C25" s="15"/>
      <c r="D25" s="17"/>
    </row>
    <row r="26" spans="1:4" ht="21.75" customHeight="1" x14ac:dyDescent="0.25">
      <c r="A26" s="17"/>
      <c r="B26" s="15"/>
      <c r="C26" s="15"/>
      <c r="D26" s="17"/>
    </row>
    <row r="27" spans="1:4" ht="21.75" customHeight="1" x14ac:dyDescent="0.25">
      <c r="A27" s="17"/>
      <c r="B27" s="15"/>
      <c r="C27" s="15"/>
      <c r="D27" s="17"/>
    </row>
    <row r="28" spans="1:4" ht="21.75" customHeight="1" x14ac:dyDescent="0.25">
      <c r="A28" s="17"/>
      <c r="B28" s="15"/>
      <c r="C28" s="15"/>
      <c r="D28" s="17"/>
    </row>
    <row r="29" spans="1:4" ht="21.75" customHeight="1" x14ac:dyDescent="0.25">
      <c r="A29" s="17"/>
      <c r="B29" s="15"/>
      <c r="C29" s="15"/>
      <c r="D29" s="17"/>
    </row>
    <row r="30" spans="1:4" ht="21.75" customHeight="1" x14ac:dyDescent="0.25">
      <c r="A30" s="17"/>
      <c r="B30" s="15"/>
      <c r="C30" s="15"/>
      <c r="D30" s="17"/>
    </row>
    <row r="31" spans="1:4" ht="21.75" customHeight="1" x14ac:dyDescent="0.25">
      <c r="A31" s="5"/>
    </row>
  </sheetData>
  <mergeCells count="1">
    <mergeCell ref="A1:D1"/>
  </mergeCells>
  <conditionalFormatting sqref="A4:A30">
    <cfRule type="duplicateValues" dxfId="497" priority="19378"/>
  </conditionalFormatting>
  <conditionalFormatting sqref="B4:D4">
    <cfRule type="duplicateValues" dxfId="496" priority="19379"/>
  </conditionalFormatting>
  <conditionalFormatting sqref="B5:D30">
    <cfRule type="duplicateValues" dxfId="495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3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54</v>
      </c>
      <c r="D4" s="6" t="s">
        <v>69</v>
      </c>
      <c r="E4" s="7" t="s">
        <v>50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60</v>
      </c>
    </row>
    <row r="6" spans="1:5" ht="20.100000000000001" customHeight="1" x14ac:dyDescent="0.25">
      <c r="A6" s="7">
        <v>3</v>
      </c>
      <c r="B6" s="8" t="s">
        <v>125</v>
      </c>
      <c r="C6" s="11" t="s">
        <v>124</v>
      </c>
      <c r="D6" s="6" t="s">
        <v>180</v>
      </c>
      <c r="E6" s="7" t="s">
        <v>50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50</v>
      </c>
    </row>
    <row r="8" spans="1:5" ht="20.100000000000001" customHeight="1" x14ac:dyDescent="0.25">
      <c r="A8" s="7">
        <v>5</v>
      </c>
      <c r="B8" s="8" t="s">
        <v>13</v>
      </c>
      <c r="C8" s="11" t="s">
        <v>55</v>
      </c>
      <c r="D8" s="6" t="s">
        <v>14</v>
      </c>
      <c r="E8" s="7" t="s">
        <v>50</v>
      </c>
    </row>
    <row r="9" spans="1:5" ht="20.100000000000001" customHeight="1" x14ac:dyDescent="0.25">
      <c r="A9" s="7">
        <v>6</v>
      </c>
      <c r="B9" s="8" t="s">
        <v>15</v>
      </c>
      <c r="C9" s="11" t="s">
        <v>16</v>
      </c>
      <c r="D9" s="6" t="s">
        <v>17</v>
      </c>
      <c r="E9" s="7" t="s">
        <v>60</v>
      </c>
    </row>
    <row r="10" spans="1:5" ht="20.100000000000001" customHeight="1" x14ac:dyDescent="0.25">
      <c r="A10" s="7">
        <v>7</v>
      </c>
      <c r="B10" s="8" t="s">
        <v>18</v>
      </c>
      <c r="C10" s="11" t="s">
        <v>19</v>
      </c>
      <c r="D10" s="6" t="s">
        <v>20</v>
      </c>
      <c r="E10" s="7" t="s">
        <v>50</v>
      </c>
    </row>
    <row r="11" spans="1:5" ht="20.100000000000001" customHeight="1" x14ac:dyDescent="0.25">
      <c r="A11" s="7">
        <v>8</v>
      </c>
      <c r="B11" s="8" t="s">
        <v>21</v>
      </c>
      <c r="C11" s="11" t="s">
        <v>22</v>
      </c>
      <c r="D11" s="6" t="s">
        <v>23</v>
      </c>
      <c r="E11" s="7" t="s">
        <v>60</v>
      </c>
    </row>
    <row r="12" spans="1:5" ht="20.100000000000001" customHeight="1" x14ac:dyDescent="0.25">
      <c r="A12" s="7">
        <v>9</v>
      </c>
      <c r="B12" s="8" t="s">
        <v>24</v>
      </c>
      <c r="C12" s="11" t="s">
        <v>56</v>
      </c>
      <c r="D12" s="6" t="s">
        <v>25</v>
      </c>
      <c r="E12" s="7" t="s">
        <v>50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60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60</v>
      </c>
    </row>
    <row r="15" spans="1:5" ht="20.100000000000001" customHeight="1" x14ac:dyDescent="0.25">
      <c r="A15" s="7">
        <v>12</v>
      </c>
      <c r="B15" s="8" t="s">
        <v>32</v>
      </c>
      <c r="C15" s="11" t="s">
        <v>33</v>
      </c>
      <c r="D15" s="6" t="s">
        <v>34</v>
      </c>
      <c r="E15" s="7" t="s">
        <v>60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60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60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50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60</v>
      </c>
    </row>
    <row r="20" spans="1:5" ht="20.100000000000001" customHeight="1" x14ac:dyDescent="0.25">
      <c r="A20" s="7">
        <v>17</v>
      </c>
      <c r="B20" s="8" t="s">
        <v>47</v>
      </c>
      <c r="C20" s="11" t="s">
        <v>48</v>
      </c>
      <c r="D20" s="6" t="s">
        <v>49</v>
      </c>
      <c r="E20" s="7" t="s">
        <v>50</v>
      </c>
    </row>
    <row r="21" spans="1:5" ht="20.100000000000001" customHeight="1" x14ac:dyDescent="0.25">
      <c r="A21" s="7">
        <v>18</v>
      </c>
      <c r="B21" s="8" t="s">
        <v>51</v>
      </c>
      <c r="C21" s="11" t="s">
        <v>52</v>
      </c>
      <c r="D21" s="6" t="s">
        <v>53</v>
      </c>
      <c r="E21" s="7" t="s">
        <v>50</v>
      </c>
    </row>
    <row r="22" spans="1:5" ht="20.100000000000001" customHeight="1" x14ac:dyDescent="0.25">
      <c r="A22" s="7">
        <v>19</v>
      </c>
      <c r="B22" s="12" t="s">
        <v>57</v>
      </c>
      <c r="C22" s="12" t="s">
        <v>59</v>
      </c>
      <c r="D22" s="7" t="s">
        <v>58</v>
      </c>
      <c r="E22" s="7" t="s">
        <v>50</v>
      </c>
    </row>
    <row r="23" spans="1:5" ht="20.100000000000001" customHeight="1" x14ac:dyDescent="0.25">
      <c r="A23" s="7">
        <v>20</v>
      </c>
      <c r="B23" s="8" t="s">
        <v>61</v>
      </c>
      <c r="C23" s="11" t="s">
        <v>62</v>
      </c>
      <c r="D23" s="6" t="s">
        <v>63</v>
      </c>
      <c r="E23" s="7" t="s">
        <v>50</v>
      </c>
    </row>
    <row r="24" spans="1:5" ht="20.100000000000001" customHeight="1" x14ac:dyDescent="0.25">
      <c r="A24" s="7">
        <v>21</v>
      </c>
      <c r="B24" s="8" t="s">
        <v>64</v>
      </c>
      <c r="C24" s="8" t="s">
        <v>65</v>
      </c>
      <c r="D24" s="6" t="s">
        <v>66</v>
      </c>
      <c r="E24" s="7" t="s">
        <v>50</v>
      </c>
    </row>
    <row r="25" spans="1:5" ht="20.100000000000001" customHeight="1" x14ac:dyDescent="0.25">
      <c r="A25" s="7">
        <v>22</v>
      </c>
      <c r="B25" s="8" t="s">
        <v>67</v>
      </c>
      <c r="C25" s="8" t="s">
        <v>70</v>
      </c>
      <c r="D25" s="6" t="s">
        <v>68</v>
      </c>
      <c r="E25" s="7" t="s">
        <v>50</v>
      </c>
    </row>
    <row r="26" spans="1:5" ht="20.100000000000001" customHeight="1" x14ac:dyDescent="0.25">
      <c r="A26" s="7">
        <v>23</v>
      </c>
      <c r="B26" s="8" t="s">
        <v>71</v>
      </c>
      <c r="C26" s="8" t="s">
        <v>72</v>
      </c>
      <c r="D26" s="6" t="s">
        <v>73</v>
      </c>
      <c r="E26" s="7" t="s">
        <v>50</v>
      </c>
    </row>
    <row r="27" spans="1:5" ht="20.100000000000001" customHeight="1" x14ac:dyDescent="0.25">
      <c r="A27" s="7">
        <v>24</v>
      </c>
      <c r="B27" s="8" t="s">
        <v>74</v>
      </c>
      <c r="C27" s="8" t="s">
        <v>75</v>
      </c>
      <c r="D27" s="6" t="s">
        <v>76</v>
      </c>
      <c r="E27" s="7" t="s">
        <v>50</v>
      </c>
    </row>
    <row r="28" spans="1:5" ht="20.100000000000001" customHeight="1" x14ac:dyDescent="0.25">
      <c r="A28" s="7">
        <v>25</v>
      </c>
      <c r="B28" s="8" t="s">
        <v>77</v>
      </c>
      <c r="C28" s="8" t="s">
        <v>78</v>
      </c>
      <c r="D28" s="6" t="s">
        <v>79</v>
      </c>
      <c r="E28" s="7" t="s">
        <v>50</v>
      </c>
    </row>
    <row r="29" spans="1:5" ht="20.100000000000001" customHeight="1" x14ac:dyDescent="0.25">
      <c r="A29" s="7">
        <v>26</v>
      </c>
      <c r="B29" s="8" t="s">
        <v>80</v>
      </c>
      <c r="C29" s="8" t="s">
        <v>82</v>
      </c>
      <c r="D29" s="7" t="s">
        <v>83</v>
      </c>
      <c r="E29" s="7" t="s">
        <v>50</v>
      </c>
    </row>
    <row r="30" spans="1:5" ht="20.100000000000001" customHeight="1" x14ac:dyDescent="0.25">
      <c r="A30" s="7">
        <v>27</v>
      </c>
      <c r="B30" s="8" t="s">
        <v>81</v>
      </c>
      <c r="C30" s="8" t="s">
        <v>84</v>
      </c>
      <c r="D30" s="7" t="s">
        <v>85</v>
      </c>
      <c r="E30" s="7" t="s">
        <v>60</v>
      </c>
    </row>
    <row r="31" spans="1:5" ht="20.100000000000001" customHeight="1" x14ac:dyDescent="0.25">
      <c r="A31" s="7">
        <v>28</v>
      </c>
      <c r="B31" s="8" t="s">
        <v>86</v>
      </c>
      <c r="C31" s="8" t="s">
        <v>87</v>
      </c>
      <c r="D31" s="7" t="s">
        <v>88</v>
      </c>
      <c r="E31" s="7" t="s">
        <v>60</v>
      </c>
    </row>
    <row r="32" spans="1:5" ht="20.100000000000001" customHeight="1" x14ac:dyDescent="0.25">
      <c r="A32" s="7">
        <v>29</v>
      </c>
      <c r="B32" s="8" t="s">
        <v>89</v>
      </c>
      <c r="C32" s="8" t="s">
        <v>90</v>
      </c>
      <c r="D32" s="7" t="s">
        <v>91</v>
      </c>
      <c r="E32" s="7" t="s">
        <v>50</v>
      </c>
    </row>
    <row r="33" spans="1:5" ht="20.100000000000001" customHeight="1" x14ac:dyDescent="0.25">
      <c r="A33" s="7">
        <v>30</v>
      </c>
      <c r="B33" s="8" t="s">
        <v>92</v>
      </c>
      <c r="C33" s="8" t="s">
        <v>94</v>
      </c>
      <c r="D33" s="7" t="s">
        <v>93</v>
      </c>
      <c r="E33" s="7" t="s">
        <v>50</v>
      </c>
    </row>
    <row r="34" spans="1:5" ht="20.100000000000001" customHeight="1" x14ac:dyDescent="0.25">
      <c r="A34" s="7">
        <v>31</v>
      </c>
      <c r="B34" s="8" t="s">
        <v>95</v>
      </c>
      <c r="C34" s="8" t="s">
        <v>96</v>
      </c>
      <c r="D34" s="7" t="s">
        <v>97</v>
      </c>
      <c r="E34" s="7" t="s">
        <v>60</v>
      </c>
    </row>
    <row r="35" spans="1:5" ht="20.100000000000001" customHeight="1" x14ac:dyDescent="0.25">
      <c r="A35" s="7">
        <v>32</v>
      </c>
      <c r="B35" s="8" t="s">
        <v>98</v>
      </c>
      <c r="C35" s="8" t="s">
        <v>99</v>
      </c>
      <c r="D35" s="7" t="s">
        <v>100</v>
      </c>
      <c r="E35" s="7" t="s">
        <v>60</v>
      </c>
    </row>
    <row r="36" spans="1:5" ht="20.100000000000001" customHeight="1" x14ac:dyDescent="0.25">
      <c r="A36" s="7">
        <v>33</v>
      </c>
      <c r="B36" s="8" t="s">
        <v>101</v>
      </c>
      <c r="C36" s="8" t="s">
        <v>102</v>
      </c>
      <c r="D36" s="7" t="s">
        <v>361</v>
      </c>
      <c r="E36" s="7" t="s">
        <v>60</v>
      </c>
    </row>
    <row r="37" spans="1:5" ht="20.100000000000001" customHeight="1" x14ac:dyDescent="0.25">
      <c r="A37" s="7">
        <v>34</v>
      </c>
      <c r="B37" s="11" t="s">
        <v>103</v>
      </c>
      <c r="C37" s="8" t="s">
        <v>104</v>
      </c>
      <c r="D37" s="7" t="s">
        <v>105</v>
      </c>
      <c r="E37" s="7" t="s">
        <v>60</v>
      </c>
    </row>
    <row r="38" spans="1:5" ht="20.100000000000001" customHeight="1" x14ac:dyDescent="0.25">
      <c r="A38" s="7">
        <v>35</v>
      </c>
      <c r="B38" s="8" t="s">
        <v>106</v>
      </c>
      <c r="C38" s="11" t="s">
        <v>107</v>
      </c>
      <c r="D38" s="6" t="s">
        <v>108</v>
      </c>
      <c r="E38" s="7" t="s">
        <v>60</v>
      </c>
    </row>
    <row r="39" spans="1:5" ht="20.100000000000001" customHeight="1" x14ac:dyDescent="0.25">
      <c r="A39" s="7">
        <v>36</v>
      </c>
      <c r="B39" s="8" t="s">
        <v>109</v>
      </c>
      <c r="C39" s="11" t="s">
        <v>110</v>
      </c>
      <c r="D39" s="6" t="s">
        <v>111</v>
      </c>
      <c r="E39" s="7" t="s">
        <v>60</v>
      </c>
    </row>
    <row r="40" spans="1:5" ht="20.100000000000001" customHeight="1" x14ac:dyDescent="0.25">
      <c r="A40" s="7">
        <v>37</v>
      </c>
      <c r="B40" s="8" t="s">
        <v>112</v>
      </c>
      <c r="C40" s="11" t="s">
        <v>114</v>
      </c>
      <c r="D40" s="6" t="s">
        <v>115</v>
      </c>
      <c r="E40" s="6" t="s">
        <v>50</v>
      </c>
    </row>
    <row r="41" spans="1:5" ht="20.100000000000001" customHeight="1" x14ac:dyDescent="0.25">
      <c r="A41" s="7">
        <v>38</v>
      </c>
      <c r="B41" s="8" t="s">
        <v>113</v>
      </c>
      <c r="C41" s="8" t="s">
        <v>116</v>
      </c>
      <c r="D41" s="6" t="s">
        <v>117</v>
      </c>
      <c r="E41" s="7" t="s">
        <v>60</v>
      </c>
    </row>
    <row r="42" spans="1:5" ht="20.100000000000001" customHeight="1" x14ac:dyDescent="0.25">
      <c r="A42" s="7">
        <v>39</v>
      </c>
      <c r="B42" s="8" t="s">
        <v>118</v>
      </c>
      <c r="C42" s="8" t="s">
        <v>119</v>
      </c>
      <c r="D42" s="6" t="s">
        <v>120</v>
      </c>
      <c r="E42" s="7" t="s">
        <v>60</v>
      </c>
    </row>
    <row r="43" spans="1:5" ht="20.100000000000001" customHeight="1" x14ac:dyDescent="0.25">
      <c r="A43" s="7">
        <v>40</v>
      </c>
      <c r="B43" s="8" t="s">
        <v>121</v>
      </c>
      <c r="C43" s="8" t="s">
        <v>122</v>
      </c>
      <c r="D43" s="7" t="s">
        <v>123</v>
      </c>
      <c r="E43" s="7" t="s">
        <v>60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60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60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60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50</v>
      </c>
    </row>
    <row r="48" spans="1:5" ht="20.100000000000001" customHeight="1" x14ac:dyDescent="0.25">
      <c r="A48" s="7">
        <v>45</v>
      </c>
      <c r="B48" s="8" t="s">
        <v>138</v>
      </c>
      <c r="C48" s="8" t="s">
        <v>139</v>
      </c>
      <c r="D48" s="7" t="s">
        <v>140</v>
      </c>
      <c r="E48" s="7" t="s">
        <v>50</v>
      </c>
    </row>
    <row r="49" spans="1:5" ht="20.100000000000001" customHeight="1" x14ac:dyDescent="0.25">
      <c r="A49" s="7">
        <v>46</v>
      </c>
      <c r="B49" s="8" t="s">
        <v>141</v>
      </c>
      <c r="C49" s="8" t="s">
        <v>142</v>
      </c>
      <c r="D49" s="7" t="s">
        <v>143</v>
      </c>
      <c r="E49" s="7" t="s">
        <v>50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50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60</v>
      </c>
    </row>
    <row r="52" spans="1:5" ht="20.100000000000001" customHeight="1" x14ac:dyDescent="0.25">
      <c r="A52" s="7">
        <v>49</v>
      </c>
      <c r="B52" s="8" t="s">
        <v>150</v>
      </c>
      <c r="C52" s="8" t="s">
        <v>151</v>
      </c>
      <c r="D52" s="7" t="s">
        <v>152</v>
      </c>
      <c r="E52" s="7" t="s">
        <v>60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50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60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50</v>
      </c>
    </row>
    <row r="56" spans="1:5" ht="20.100000000000001" customHeight="1" x14ac:dyDescent="0.25">
      <c r="A56" s="7">
        <v>53</v>
      </c>
      <c r="B56" s="8" t="s">
        <v>162</v>
      </c>
      <c r="C56" s="8" t="s">
        <v>164</v>
      </c>
      <c r="D56" s="7" t="s">
        <v>163</v>
      </c>
      <c r="E56" s="7" t="s">
        <v>60</v>
      </c>
    </row>
    <row r="57" spans="1:5" ht="20.100000000000001" customHeight="1" x14ac:dyDescent="0.25">
      <c r="A57" s="7">
        <v>54</v>
      </c>
      <c r="B57" s="8" t="s">
        <v>165</v>
      </c>
      <c r="C57" s="8" t="s">
        <v>167</v>
      </c>
      <c r="D57" s="7" t="s">
        <v>166</v>
      </c>
      <c r="E57" s="7" t="s">
        <v>50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50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50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60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50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50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50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50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50</v>
      </c>
    </row>
    <row r="66" spans="1:5" ht="20.100000000000001" customHeight="1" x14ac:dyDescent="0.25">
      <c r="A66" s="7">
        <v>63</v>
      </c>
      <c r="B66" s="8" t="s">
        <v>193</v>
      </c>
      <c r="C66" s="8" t="s">
        <v>207</v>
      </c>
      <c r="D66" s="7" t="s">
        <v>198</v>
      </c>
      <c r="E66" s="7" t="s">
        <v>50</v>
      </c>
    </row>
    <row r="67" spans="1:5" ht="20.100000000000001" customHeight="1" x14ac:dyDescent="0.25">
      <c r="A67" s="7">
        <v>64</v>
      </c>
      <c r="B67" s="8" t="s">
        <v>194</v>
      </c>
      <c r="C67" s="8" t="s">
        <v>206</v>
      </c>
      <c r="D67" s="7" t="s">
        <v>199</v>
      </c>
      <c r="E67" s="7" t="s">
        <v>50</v>
      </c>
    </row>
    <row r="68" spans="1:5" ht="20.100000000000001" customHeight="1" x14ac:dyDescent="0.25">
      <c r="A68" s="7">
        <v>65</v>
      </c>
      <c r="B68" s="8" t="s">
        <v>195</v>
      </c>
      <c r="C68" s="8" t="s">
        <v>205</v>
      </c>
      <c r="D68" s="7" t="s">
        <v>200</v>
      </c>
      <c r="E68" s="7" t="s">
        <v>50</v>
      </c>
    </row>
    <row r="69" spans="1:5" ht="20.100000000000001" customHeight="1" x14ac:dyDescent="0.25">
      <c r="A69" s="7">
        <v>66</v>
      </c>
      <c r="B69" s="8" t="s">
        <v>196</v>
      </c>
      <c r="C69" s="8" t="s">
        <v>204</v>
      </c>
      <c r="D69" s="7" t="s">
        <v>201</v>
      </c>
      <c r="E69" s="7" t="s">
        <v>60</v>
      </c>
    </row>
    <row r="70" spans="1:5" ht="20.100000000000001" customHeight="1" x14ac:dyDescent="0.25">
      <c r="A70" s="7">
        <v>67</v>
      </c>
      <c r="B70" s="8" t="s">
        <v>197</v>
      </c>
      <c r="C70" s="8" t="s">
        <v>203</v>
      </c>
      <c r="D70" s="7" t="s">
        <v>202</v>
      </c>
      <c r="E70" s="7" t="s">
        <v>60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50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50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215</v>
      </c>
      <c r="E73" s="7" t="s">
        <v>60</v>
      </c>
    </row>
    <row r="74" spans="1:5" ht="20.100000000000001" customHeight="1" x14ac:dyDescent="0.25">
      <c r="A74" s="7">
        <v>71</v>
      </c>
      <c r="B74" s="8" t="s">
        <v>217</v>
      </c>
      <c r="C74" s="8" t="s">
        <v>218</v>
      </c>
      <c r="D74" s="7" t="s">
        <v>219</v>
      </c>
      <c r="E74" s="7" t="s">
        <v>50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224</v>
      </c>
      <c r="E75" s="7" t="s">
        <v>50</v>
      </c>
    </row>
    <row r="76" spans="1:5" ht="20.100000000000001" customHeight="1" x14ac:dyDescent="0.25">
      <c r="A76" s="7">
        <v>73</v>
      </c>
      <c r="B76" s="8" t="s">
        <v>221</v>
      </c>
      <c r="C76" s="8" t="s">
        <v>223</v>
      </c>
      <c r="D76" s="7" t="s">
        <v>225</v>
      </c>
      <c r="E76" s="7" t="s">
        <v>60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50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50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50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50</v>
      </c>
    </row>
    <row r="81" spans="1:5" ht="20.100000000000001" customHeight="1" x14ac:dyDescent="0.25">
      <c r="A81" s="7">
        <v>78</v>
      </c>
      <c r="B81" s="8" t="s">
        <v>238</v>
      </c>
      <c r="C81" s="8" t="s">
        <v>248</v>
      </c>
      <c r="D81" s="7" t="s">
        <v>243</v>
      </c>
      <c r="E81" s="7" t="s">
        <v>50</v>
      </c>
    </row>
    <row r="82" spans="1:5" ht="20.100000000000001" customHeight="1" x14ac:dyDescent="0.25">
      <c r="A82" s="7">
        <v>79</v>
      </c>
      <c r="B82" s="8" t="s">
        <v>239</v>
      </c>
      <c r="C82" s="8" t="s">
        <v>249</v>
      </c>
      <c r="D82" s="7" t="s">
        <v>244</v>
      </c>
      <c r="E82" s="7" t="s">
        <v>50</v>
      </c>
    </row>
    <row r="83" spans="1:5" ht="20.100000000000001" customHeight="1" x14ac:dyDescent="0.25">
      <c r="A83" s="7">
        <v>80</v>
      </c>
      <c r="B83" s="8" t="s">
        <v>240</v>
      </c>
      <c r="C83" s="8" t="s">
        <v>250</v>
      </c>
      <c r="D83" s="7" t="s">
        <v>245</v>
      </c>
      <c r="E83" s="7" t="s">
        <v>50</v>
      </c>
    </row>
    <row r="84" spans="1:5" ht="20.100000000000001" customHeight="1" x14ac:dyDescent="0.25">
      <c r="A84" s="7">
        <v>81</v>
      </c>
      <c r="B84" s="8" t="s">
        <v>241</v>
      </c>
      <c r="C84" s="8" t="s">
        <v>251</v>
      </c>
      <c r="D84" s="7" t="s">
        <v>246</v>
      </c>
      <c r="E84" s="7" t="s">
        <v>60</v>
      </c>
    </row>
    <row r="85" spans="1:5" ht="20.100000000000001" customHeight="1" x14ac:dyDescent="0.25">
      <c r="A85" s="7">
        <v>82</v>
      </c>
      <c r="B85" s="8" t="s">
        <v>242</v>
      </c>
      <c r="C85" s="8" t="s">
        <v>252</v>
      </c>
      <c r="D85" s="7" t="s">
        <v>247</v>
      </c>
      <c r="E85" s="7" t="s">
        <v>50</v>
      </c>
    </row>
    <row r="86" spans="1:5" ht="20.100000000000001" customHeight="1" x14ac:dyDescent="0.25">
      <c r="A86" s="7">
        <v>83</v>
      </c>
      <c r="B86" s="8" t="s">
        <v>253</v>
      </c>
      <c r="C86" s="8" t="s">
        <v>255</v>
      </c>
      <c r="D86" s="7" t="s">
        <v>256</v>
      </c>
      <c r="E86" s="7" t="s">
        <v>60</v>
      </c>
    </row>
    <row r="87" spans="1:5" ht="20.100000000000001" customHeight="1" x14ac:dyDescent="0.25">
      <c r="A87" s="7">
        <v>84</v>
      </c>
      <c r="B87" s="8" t="s">
        <v>254</v>
      </c>
      <c r="C87" s="8" t="s">
        <v>257</v>
      </c>
      <c r="D87" s="7" t="s">
        <v>258</v>
      </c>
      <c r="E87" s="7" t="s">
        <v>50</v>
      </c>
    </row>
    <row r="88" spans="1:5" ht="20.100000000000001" customHeight="1" x14ac:dyDescent="0.25">
      <c r="A88" s="7">
        <v>85</v>
      </c>
      <c r="B88" s="8" t="s">
        <v>259</v>
      </c>
      <c r="C88" s="8" t="s">
        <v>262</v>
      </c>
      <c r="D88" s="7" t="s">
        <v>263</v>
      </c>
      <c r="E88" s="7" t="s">
        <v>50</v>
      </c>
    </row>
    <row r="89" spans="1:5" ht="20.100000000000001" customHeight="1" x14ac:dyDescent="0.25">
      <c r="A89" s="7">
        <v>86</v>
      </c>
      <c r="B89" s="8" t="s">
        <v>260</v>
      </c>
      <c r="C89" s="8" t="s">
        <v>264</v>
      </c>
      <c r="D89" s="7" t="s">
        <v>265</v>
      </c>
      <c r="E89" s="7" t="s">
        <v>50</v>
      </c>
    </row>
    <row r="90" spans="1:5" ht="20.100000000000001" customHeight="1" x14ac:dyDescent="0.25">
      <c r="A90" s="7">
        <v>87</v>
      </c>
      <c r="B90" s="8" t="s">
        <v>261</v>
      </c>
      <c r="C90" s="8" t="s">
        <v>266</v>
      </c>
      <c r="D90" s="7" t="s">
        <v>267</v>
      </c>
      <c r="E90" s="7" t="s">
        <v>50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50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60</v>
      </c>
    </row>
    <row r="93" spans="1:5" ht="20.100000000000001" customHeight="1" x14ac:dyDescent="0.25">
      <c r="A93" s="7">
        <v>90</v>
      </c>
      <c r="B93" s="8" t="s">
        <v>274</v>
      </c>
      <c r="C93" s="8" t="s">
        <v>275</v>
      </c>
      <c r="D93" s="7" t="s">
        <v>276</v>
      </c>
      <c r="E93" s="7" t="s">
        <v>50</v>
      </c>
    </row>
    <row r="94" spans="1:5" ht="20.100000000000001" customHeight="1" x14ac:dyDescent="0.25">
      <c r="A94" s="7">
        <v>91</v>
      </c>
      <c r="B94" s="8" t="s">
        <v>277</v>
      </c>
      <c r="C94" s="8" t="s">
        <v>285</v>
      </c>
      <c r="D94" s="7" t="s">
        <v>278</v>
      </c>
      <c r="E94" s="7" t="s">
        <v>50</v>
      </c>
    </row>
    <row r="95" spans="1:5" ht="20.100000000000001" customHeight="1" x14ac:dyDescent="0.25">
      <c r="A95" s="7">
        <v>92</v>
      </c>
      <c r="B95" s="8" t="s">
        <v>279</v>
      </c>
      <c r="C95" s="8" t="s">
        <v>286</v>
      </c>
      <c r="D95" s="7" t="s">
        <v>280</v>
      </c>
      <c r="E95" s="7" t="s">
        <v>50</v>
      </c>
    </row>
    <row r="96" spans="1:5" ht="20.100000000000001" customHeight="1" x14ac:dyDescent="0.25">
      <c r="A96" s="7">
        <v>93</v>
      </c>
      <c r="B96" s="8" t="s">
        <v>281</v>
      </c>
      <c r="C96" s="8" t="s">
        <v>287</v>
      </c>
      <c r="D96" s="7" t="s">
        <v>282</v>
      </c>
      <c r="E96" s="7" t="s">
        <v>50</v>
      </c>
    </row>
    <row r="97" spans="1:5" ht="20.100000000000001" customHeight="1" x14ac:dyDescent="0.25">
      <c r="A97" s="7">
        <v>94</v>
      </c>
      <c r="B97" s="8" t="s">
        <v>283</v>
      </c>
      <c r="C97" s="8" t="s">
        <v>288</v>
      </c>
      <c r="D97" s="7" t="s">
        <v>284</v>
      </c>
      <c r="E97" s="7" t="s">
        <v>60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50</v>
      </c>
    </row>
    <row r="99" spans="1:5" ht="20.100000000000001" customHeight="1" x14ac:dyDescent="0.25">
      <c r="A99" s="7">
        <v>96</v>
      </c>
      <c r="B99" s="8" t="s">
        <v>292</v>
      </c>
      <c r="C99" s="8" t="s">
        <v>295</v>
      </c>
      <c r="D99" s="7" t="s">
        <v>296</v>
      </c>
      <c r="E99" s="7" t="s">
        <v>50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297</v>
      </c>
      <c r="D100" s="7" t="s">
        <v>298</v>
      </c>
      <c r="E100" s="7" t="s">
        <v>50</v>
      </c>
    </row>
    <row r="101" spans="1:5" ht="20.100000000000001" customHeight="1" x14ac:dyDescent="0.25">
      <c r="A101" s="7">
        <v>98</v>
      </c>
      <c r="B101" s="8" t="s">
        <v>294</v>
      </c>
      <c r="C101" s="8" t="s">
        <v>299</v>
      </c>
      <c r="D101" s="7" t="s">
        <v>300</v>
      </c>
      <c r="E101" s="7" t="s">
        <v>50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50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307</v>
      </c>
      <c r="D103" s="7" t="s">
        <v>308</v>
      </c>
      <c r="E103" s="7" t="s">
        <v>60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309</v>
      </c>
      <c r="D104" s="7" t="s">
        <v>310</v>
      </c>
      <c r="E104" s="7" t="s">
        <v>50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311</v>
      </c>
      <c r="D105" s="7" t="s">
        <v>312</v>
      </c>
      <c r="E105" s="7" t="s">
        <v>50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315</v>
      </c>
      <c r="D106" s="7" t="s">
        <v>316</v>
      </c>
      <c r="E106" s="7" t="s">
        <v>50</v>
      </c>
    </row>
    <row r="107" spans="1:5" ht="20.100000000000001" customHeight="1" x14ac:dyDescent="0.25">
      <c r="A107" s="7">
        <v>104</v>
      </c>
      <c r="B107" s="8" t="s">
        <v>319</v>
      </c>
      <c r="C107" s="8" t="s">
        <v>320</v>
      </c>
      <c r="D107" s="7" t="s">
        <v>321</v>
      </c>
      <c r="E107" s="7" t="s">
        <v>50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317</v>
      </c>
      <c r="D108" s="7" t="s">
        <v>318</v>
      </c>
      <c r="E108" s="7" t="s">
        <v>50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50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326</v>
      </c>
      <c r="D110" s="7" t="s">
        <v>327</v>
      </c>
      <c r="E110" s="7" t="s">
        <v>50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50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50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50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338</v>
      </c>
      <c r="D114" s="7" t="s">
        <v>339</v>
      </c>
      <c r="E114" s="7" t="s">
        <v>50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341</v>
      </c>
      <c r="D115" s="7" t="s">
        <v>342</v>
      </c>
      <c r="E115" s="7" t="s">
        <v>60</v>
      </c>
    </row>
    <row r="116" spans="1:5" ht="20.100000000000001" customHeight="1" x14ac:dyDescent="0.25">
      <c r="A116" s="7">
        <v>113</v>
      </c>
      <c r="B116" s="8" t="s">
        <v>343</v>
      </c>
      <c r="C116" s="8" t="s">
        <v>344</v>
      </c>
      <c r="D116" s="7" t="s">
        <v>345</v>
      </c>
      <c r="E116" s="7" t="s">
        <v>60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347</v>
      </c>
      <c r="D117" s="7" t="s">
        <v>348</v>
      </c>
      <c r="E117" s="7" t="s">
        <v>60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50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353</v>
      </c>
      <c r="D119" s="7" t="s">
        <v>354</v>
      </c>
      <c r="E119" s="7" t="s">
        <v>50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50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360</v>
      </c>
      <c r="D121" s="7" t="s">
        <v>359</v>
      </c>
      <c r="E121" s="7" t="s">
        <v>50</v>
      </c>
    </row>
    <row r="122" spans="1:5" ht="20.100000000000001" customHeight="1" x14ac:dyDescent="0.25">
      <c r="A122" s="7">
        <v>119</v>
      </c>
      <c r="B122" s="8" t="s">
        <v>368</v>
      </c>
      <c r="C122" s="8" t="s">
        <v>369</v>
      </c>
      <c r="D122" s="7" t="s">
        <v>370</v>
      </c>
      <c r="E122" s="7" t="s">
        <v>50</v>
      </c>
    </row>
    <row r="123" spans="1:5" ht="20.100000000000001" customHeight="1" x14ac:dyDescent="0.25">
      <c r="A123" s="7">
        <v>120</v>
      </c>
      <c r="B123" s="8" t="s">
        <v>371</v>
      </c>
      <c r="C123" s="8" t="s">
        <v>372</v>
      </c>
      <c r="D123" s="7" t="s">
        <v>373</v>
      </c>
      <c r="E123" s="7" t="s">
        <v>60</v>
      </c>
    </row>
    <row r="124" spans="1:5" ht="20.100000000000001" customHeight="1" x14ac:dyDescent="0.25">
      <c r="A124" s="7">
        <v>121</v>
      </c>
      <c r="B124" s="8" t="s">
        <v>374</v>
      </c>
      <c r="C124" s="8" t="s">
        <v>375</v>
      </c>
      <c r="D124" s="7" t="s">
        <v>376</v>
      </c>
      <c r="E124" s="7" t="s">
        <v>50</v>
      </c>
    </row>
    <row r="125" spans="1:5" ht="20.100000000000001" customHeight="1" x14ac:dyDescent="0.25">
      <c r="A125" s="7">
        <v>122</v>
      </c>
      <c r="B125" s="8" t="s">
        <v>377</v>
      </c>
      <c r="C125" s="8" t="s">
        <v>378</v>
      </c>
      <c r="D125" s="7" t="s">
        <v>379</v>
      </c>
      <c r="E125" s="7" t="s">
        <v>50</v>
      </c>
    </row>
    <row r="126" spans="1:5" ht="20.100000000000001" customHeight="1" x14ac:dyDescent="0.25">
      <c r="A126" s="7">
        <v>123</v>
      </c>
      <c r="B126" s="8" t="s">
        <v>380</v>
      </c>
      <c r="C126" s="8" t="s">
        <v>381</v>
      </c>
      <c r="D126" s="7" t="s">
        <v>382</v>
      </c>
      <c r="E126" s="7" t="s">
        <v>60</v>
      </c>
    </row>
    <row r="127" spans="1:5" ht="20.100000000000001" customHeight="1" x14ac:dyDescent="0.25">
      <c r="A127" s="7">
        <v>124</v>
      </c>
      <c r="B127" s="8" t="s">
        <v>362</v>
      </c>
      <c r="C127" s="8" t="s">
        <v>366</v>
      </c>
      <c r="D127" s="7" t="s">
        <v>363</v>
      </c>
      <c r="E127" s="7" t="s">
        <v>50</v>
      </c>
    </row>
    <row r="128" spans="1:5" ht="20.100000000000001" customHeight="1" x14ac:dyDescent="0.25">
      <c r="A128" s="7">
        <v>125</v>
      </c>
      <c r="B128" s="8" t="s">
        <v>364</v>
      </c>
      <c r="C128" s="8" t="s">
        <v>367</v>
      </c>
      <c r="D128" s="7" t="s">
        <v>365</v>
      </c>
      <c r="E128" s="7" t="s">
        <v>50</v>
      </c>
    </row>
    <row r="129" spans="1:5" ht="20.100000000000001" customHeight="1" x14ac:dyDescent="0.25">
      <c r="A129" s="7">
        <v>126</v>
      </c>
      <c r="B129" s="8" t="s">
        <v>383</v>
      </c>
      <c r="C129" s="8" t="s">
        <v>384</v>
      </c>
      <c r="D129" s="7" t="s">
        <v>385</v>
      </c>
      <c r="E129" s="7" t="s">
        <v>60</v>
      </c>
    </row>
    <row r="130" spans="1:5" ht="20.100000000000001" customHeight="1" x14ac:dyDescent="0.25">
      <c r="A130" s="7">
        <v>127</v>
      </c>
      <c r="B130" s="8" t="s">
        <v>386</v>
      </c>
      <c r="C130" s="8" t="s">
        <v>387</v>
      </c>
      <c r="D130" s="7" t="s">
        <v>388</v>
      </c>
      <c r="E130" s="7" t="s">
        <v>50</v>
      </c>
    </row>
    <row r="131" spans="1:5" ht="20.100000000000001" customHeight="1" x14ac:dyDescent="0.25">
      <c r="A131" s="7">
        <v>128</v>
      </c>
      <c r="B131" s="8" t="s">
        <v>389</v>
      </c>
      <c r="C131" s="8" t="s">
        <v>390</v>
      </c>
      <c r="D131" s="7" t="s">
        <v>391</v>
      </c>
      <c r="E131" s="7" t="s">
        <v>50</v>
      </c>
    </row>
    <row r="132" spans="1:5" ht="20.100000000000001" customHeight="1" x14ac:dyDescent="0.25">
      <c r="A132" s="7">
        <v>129</v>
      </c>
      <c r="B132" s="8" t="s">
        <v>392</v>
      </c>
      <c r="C132" s="8" t="s">
        <v>397</v>
      </c>
      <c r="D132" s="7" t="s">
        <v>401</v>
      </c>
      <c r="E132" s="7" t="s">
        <v>50</v>
      </c>
    </row>
    <row r="133" spans="1:5" ht="20.100000000000001" customHeight="1" x14ac:dyDescent="0.25">
      <c r="A133" s="7">
        <v>130</v>
      </c>
      <c r="B133" s="8" t="s">
        <v>393</v>
      </c>
      <c r="C133" s="8" t="s">
        <v>398</v>
      </c>
      <c r="D133" s="7" t="s">
        <v>584</v>
      </c>
      <c r="E133" s="7" t="s">
        <v>60</v>
      </c>
    </row>
    <row r="134" spans="1:5" ht="20.100000000000001" customHeight="1" x14ac:dyDescent="0.25">
      <c r="A134" s="7">
        <v>131</v>
      </c>
      <c r="B134" s="8" t="s">
        <v>394</v>
      </c>
      <c r="C134" s="8" t="s">
        <v>399</v>
      </c>
      <c r="D134" s="7" t="s">
        <v>402</v>
      </c>
      <c r="E134" s="7" t="s">
        <v>60</v>
      </c>
    </row>
    <row r="135" spans="1:5" ht="20.100000000000001" customHeight="1" x14ac:dyDescent="0.25">
      <c r="A135" s="7">
        <v>132</v>
      </c>
      <c r="B135" s="8" t="s">
        <v>395</v>
      </c>
      <c r="C135" s="8" t="s">
        <v>405</v>
      </c>
      <c r="D135" s="7" t="s">
        <v>403</v>
      </c>
      <c r="E135" s="7" t="s">
        <v>50</v>
      </c>
    </row>
    <row r="136" spans="1:5" ht="20.100000000000001" customHeight="1" x14ac:dyDescent="0.25">
      <c r="A136" s="7">
        <v>133</v>
      </c>
      <c r="B136" s="8" t="s">
        <v>396</v>
      </c>
      <c r="C136" s="8" t="s">
        <v>400</v>
      </c>
      <c r="D136" s="7" t="s">
        <v>404</v>
      </c>
      <c r="E136" s="7" t="s">
        <v>50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60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50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50</v>
      </c>
    </row>
    <row r="140" spans="1:5" ht="20.100000000000001" customHeight="1" x14ac:dyDescent="0.25">
      <c r="A140" s="7">
        <v>137</v>
      </c>
      <c r="B140" s="11" t="s">
        <v>415</v>
      </c>
      <c r="C140" s="11" t="s">
        <v>416</v>
      </c>
      <c r="D140" s="7" t="s">
        <v>417</v>
      </c>
      <c r="E140" s="7" t="s">
        <v>50</v>
      </c>
    </row>
    <row r="141" spans="1:5" ht="20.100000000000001" customHeight="1" x14ac:dyDescent="0.25">
      <c r="A141" s="7">
        <v>138</v>
      </c>
      <c r="B141" s="11" t="s">
        <v>418</v>
      </c>
      <c r="C141" s="11" t="s">
        <v>218</v>
      </c>
      <c r="D141" s="7" t="s">
        <v>419</v>
      </c>
      <c r="E141" s="7" t="s">
        <v>50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6" t="s">
        <v>422</v>
      </c>
      <c r="E142" s="7" t="s">
        <v>50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6" t="s">
        <v>425</v>
      </c>
      <c r="E143" s="7" t="s">
        <v>60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6" t="s">
        <v>428</v>
      </c>
      <c r="E144" s="7" t="s">
        <v>60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6" t="s">
        <v>431</v>
      </c>
      <c r="E145" s="7" t="s">
        <v>50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6" t="s">
        <v>434</v>
      </c>
      <c r="E146" s="7" t="s">
        <v>50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6" t="s">
        <v>437</v>
      </c>
      <c r="E147" s="7" t="s">
        <v>60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7" t="s">
        <v>440</v>
      </c>
      <c r="E148" s="7" t="s">
        <v>50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7" t="s">
        <v>443</v>
      </c>
      <c r="E149" s="7" t="s">
        <v>50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445</v>
      </c>
      <c r="D150" s="7" t="s">
        <v>446</v>
      </c>
      <c r="E150" s="7" t="s">
        <v>50</v>
      </c>
    </row>
    <row r="151" spans="1:5" ht="20.100000000000001" customHeight="1" x14ac:dyDescent="0.25">
      <c r="A151" s="7">
        <v>148</v>
      </c>
      <c r="B151" s="11" t="s">
        <v>447</v>
      </c>
      <c r="C151" s="11" t="s">
        <v>448</v>
      </c>
      <c r="D151" s="6" t="s">
        <v>449</v>
      </c>
      <c r="E151" s="7" t="s">
        <v>50</v>
      </c>
    </row>
    <row r="152" spans="1:5" ht="20.100000000000001" customHeight="1" x14ac:dyDescent="0.25">
      <c r="A152" s="7">
        <v>149</v>
      </c>
      <c r="B152" s="11" t="s">
        <v>450</v>
      </c>
      <c r="C152" s="11" t="s">
        <v>451</v>
      </c>
      <c r="D152" s="6" t="s">
        <v>452</v>
      </c>
      <c r="E152" s="7" t="s">
        <v>50</v>
      </c>
    </row>
    <row r="153" spans="1:5" ht="20.100000000000001" customHeight="1" x14ac:dyDescent="0.25">
      <c r="A153" s="7">
        <v>150</v>
      </c>
      <c r="B153" s="11" t="s">
        <v>453</v>
      </c>
      <c r="C153" s="11" t="s">
        <v>454</v>
      </c>
      <c r="D153" s="6" t="s">
        <v>455</v>
      </c>
      <c r="E153" s="7" t="s">
        <v>60</v>
      </c>
    </row>
    <row r="154" spans="1:5" ht="20.100000000000001" customHeight="1" x14ac:dyDescent="0.25">
      <c r="A154" s="7">
        <v>151</v>
      </c>
      <c r="B154" s="11" t="s">
        <v>456</v>
      </c>
      <c r="C154" s="11" t="s">
        <v>457</v>
      </c>
      <c r="D154" s="6" t="s">
        <v>458</v>
      </c>
      <c r="E154" s="7" t="s">
        <v>50</v>
      </c>
    </row>
    <row r="155" spans="1:5" ht="20.100000000000001" customHeight="1" x14ac:dyDescent="0.25">
      <c r="A155" s="7">
        <v>152</v>
      </c>
      <c r="B155" s="11" t="s">
        <v>459</v>
      </c>
      <c r="C155" s="11" t="s">
        <v>460</v>
      </c>
      <c r="D155" s="6" t="s">
        <v>461</v>
      </c>
      <c r="E155" s="7" t="s">
        <v>50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6" t="s">
        <v>464</v>
      </c>
      <c r="E156" s="7" t="s">
        <v>50</v>
      </c>
    </row>
    <row r="157" spans="1:5" ht="20.100000000000001" customHeight="1" x14ac:dyDescent="0.25">
      <c r="A157" s="7">
        <v>154</v>
      </c>
      <c r="B157" s="11" t="s">
        <v>465</v>
      </c>
      <c r="C157" s="11" t="s">
        <v>472</v>
      </c>
      <c r="D157" s="6" t="s">
        <v>466</v>
      </c>
      <c r="E157" s="7" t="s">
        <v>50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6" t="s">
        <v>469</v>
      </c>
      <c r="E158" s="7" t="s">
        <v>50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473</v>
      </c>
      <c r="D159" s="6" t="s">
        <v>471</v>
      </c>
      <c r="E159" s="7" t="s">
        <v>50</v>
      </c>
    </row>
    <row r="160" spans="1:5" ht="20.100000000000001" customHeight="1" x14ac:dyDescent="0.25">
      <c r="A160" s="7">
        <v>157</v>
      </c>
      <c r="B160" s="11" t="s">
        <v>474</v>
      </c>
      <c r="C160" s="11" t="s">
        <v>480</v>
      </c>
      <c r="D160" s="6" t="s">
        <v>475</v>
      </c>
      <c r="E160" s="7" t="s">
        <v>50</v>
      </c>
    </row>
    <row r="161" spans="1:5" ht="20.100000000000001" customHeight="1" x14ac:dyDescent="0.25">
      <c r="A161" s="7">
        <v>158</v>
      </c>
      <c r="B161" s="11" t="s">
        <v>476</v>
      </c>
      <c r="C161" s="11" t="s">
        <v>481</v>
      </c>
      <c r="D161" s="6" t="s">
        <v>477</v>
      </c>
      <c r="E161" s="7" t="s">
        <v>50</v>
      </c>
    </row>
    <row r="162" spans="1:5" ht="20.100000000000001" customHeight="1" x14ac:dyDescent="0.25">
      <c r="A162" s="7">
        <v>159</v>
      </c>
      <c r="B162" s="11" t="s">
        <v>478</v>
      </c>
      <c r="C162" s="11" t="s">
        <v>482</v>
      </c>
      <c r="D162" s="6" t="s">
        <v>479</v>
      </c>
      <c r="E162" s="7" t="s">
        <v>50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6" t="s">
        <v>485</v>
      </c>
      <c r="E163" s="7" t="s">
        <v>50</v>
      </c>
    </row>
    <row r="164" spans="1:5" ht="20.100000000000001" customHeight="1" x14ac:dyDescent="0.25">
      <c r="A164" s="7">
        <v>161</v>
      </c>
      <c r="B164" s="11" t="s">
        <v>487</v>
      </c>
      <c r="C164" s="11" t="s">
        <v>488</v>
      </c>
      <c r="D164" s="7" t="s">
        <v>489</v>
      </c>
      <c r="E164" s="7" t="s">
        <v>50</v>
      </c>
    </row>
    <row r="165" spans="1:5" ht="20.100000000000001" customHeight="1" x14ac:dyDescent="0.25">
      <c r="A165" s="7">
        <v>162</v>
      </c>
      <c r="B165" s="11" t="s">
        <v>490</v>
      </c>
      <c r="C165" s="11" t="s">
        <v>491</v>
      </c>
      <c r="D165" s="7" t="s">
        <v>492</v>
      </c>
      <c r="E165" s="7" t="s">
        <v>50</v>
      </c>
    </row>
    <row r="166" spans="1:5" ht="20.100000000000001" customHeight="1" x14ac:dyDescent="0.25">
      <c r="A166" s="7">
        <v>163</v>
      </c>
      <c r="B166" s="11" t="s">
        <v>493</v>
      </c>
      <c r="C166" s="11" t="s">
        <v>494</v>
      </c>
      <c r="D166" s="7" t="s">
        <v>495</v>
      </c>
      <c r="E166" s="7" t="s">
        <v>60</v>
      </c>
    </row>
    <row r="167" spans="1:5" ht="20.100000000000001" customHeight="1" x14ac:dyDescent="0.25">
      <c r="A167" s="7">
        <v>164</v>
      </c>
      <c r="B167" s="11" t="s">
        <v>496</v>
      </c>
      <c r="C167" s="11" t="s">
        <v>497</v>
      </c>
      <c r="D167" s="7" t="s">
        <v>498</v>
      </c>
      <c r="E167" s="7" t="s">
        <v>50</v>
      </c>
    </row>
    <row r="168" spans="1:5" ht="20.100000000000001" customHeight="1" x14ac:dyDescent="0.25">
      <c r="A168" s="7">
        <v>165</v>
      </c>
      <c r="B168" s="11" t="s">
        <v>499</v>
      </c>
      <c r="C168" s="11" t="s">
        <v>500</v>
      </c>
      <c r="D168" s="7" t="s">
        <v>501</v>
      </c>
      <c r="E168" s="7" t="s">
        <v>60</v>
      </c>
    </row>
    <row r="169" spans="1:5" ht="20.100000000000001" customHeight="1" x14ac:dyDescent="0.25">
      <c r="A169" s="7">
        <v>166</v>
      </c>
      <c r="B169" s="11" t="s">
        <v>502</v>
      </c>
      <c r="C169" s="11" t="s">
        <v>503</v>
      </c>
      <c r="D169" s="7" t="s">
        <v>504</v>
      </c>
      <c r="E169" s="7" t="s">
        <v>50</v>
      </c>
    </row>
    <row r="170" spans="1:5" ht="20.100000000000001" customHeight="1" x14ac:dyDescent="0.25">
      <c r="A170" s="7">
        <v>167</v>
      </c>
      <c r="B170" s="11" t="s">
        <v>505</v>
      </c>
      <c r="C170" s="11" t="s">
        <v>506</v>
      </c>
      <c r="D170" s="7" t="s">
        <v>507</v>
      </c>
      <c r="E170" s="7" t="s">
        <v>50</v>
      </c>
    </row>
    <row r="171" spans="1:5" ht="20.100000000000001" customHeight="1" x14ac:dyDescent="0.25">
      <c r="A171" s="7">
        <v>168</v>
      </c>
      <c r="B171" s="11" t="s">
        <v>508</v>
      </c>
      <c r="C171" s="11" t="s">
        <v>509</v>
      </c>
      <c r="D171" s="7" t="s">
        <v>510</v>
      </c>
      <c r="E171" s="7" t="s">
        <v>60</v>
      </c>
    </row>
    <row r="172" spans="1:5" ht="20.100000000000001" customHeight="1" x14ac:dyDescent="0.25">
      <c r="A172" s="7">
        <v>169</v>
      </c>
      <c r="B172" s="11" t="s">
        <v>511</v>
      </c>
      <c r="C172" s="11" t="s">
        <v>512</v>
      </c>
      <c r="D172" s="7" t="s">
        <v>513</v>
      </c>
      <c r="E172" s="7" t="s">
        <v>60</v>
      </c>
    </row>
    <row r="173" spans="1:5" ht="20.100000000000001" customHeight="1" x14ac:dyDescent="0.25">
      <c r="A173" s="7">
        <v>170</v>
      </c>
      <c r="B173" s="11" t="s">
        <v>514</v>
      </c>
      <c r="C173" s="11" t="s">
        <v>515</v>
      </c>
      <c r="D173" s="7" t="s">
        <v>516</v>
      </c>
      <c r="E173" s="7" t="s">
        <v>50</v>
      </c>
    </row>
    <row r="174" spans="1:5" ht="20.100000000000001" customHeight="1" x14ac:dyDescent="0.25">
      <c r="A174" s="7">
        <v>171</v>
      </c>
      <c r="B174" s="11" t="s">
        <v>517</v>
      </c>
      <c r="C174" s="11" t="s">
        <v>518</v>
      </c>
      <c r="D174" s="7" t="s">
        <v>519</v>
      </c>
      <c r="E174" s="7" t="s">
        <v>50</v>
      </c>
    </row>
    <row r="175" spans="1:5" ht="20.100000000000001" customHeight="1" x14ac:dyDescent="0.25">
      <c r="A175" s="7">
        <v>172</v>
      </c>
      <c r="B175" s="11" t="s">
        <v>520</v>
      </c>
      <c r="C175" s="11" t="s">
        <v>521</v>
      </c>
      <c r="D175" s="7" t="s">
        <v>522</v>
      </c>
      <c r="E175" s="7" t="s">
        <v>50</v>
      </c>
    </row>
    <row r="176" spans="1:5" ht="20.100000000000001" customHeight="1" x14ac:dyDescent="0.25">
      <c r="A176" s="7">
        <v>173</v>
      </c>
      <c r="B176" s="11" t="s">
        <v>523</v>
      </c>
      <c r="C176" s="11" t="s">
        <v>524</v>
      </c>
      <c r="D176" s="7" t="s">
        <v>525</v>
      </c>
      <c r="E176" s="7" t="s">
        <v>50</v>
      </c>
    </row>
    <row r="177" spans="1:5" ht="20.100000000000001" customHeight="1" x14ac:dyDescent="0.25">
      <c r="A177" s="7">
        <v>174</v>
      </c>
      <c r="B177" s="11" t="s">
        <v>526</v>
      </c>
      <c r="C177" s="11" t="s">
        <v>527</v>
      </c>
      <c r="D177" s="7" t="s">
        <v>528</v>
      </c>
      <c r="E177" s="7" t="s">
        <v>50</v>
      </c>
    </row>
    <row r="178" spans="1:5" ht="20.100000000000001" customHeight="1" x14ac:dyDescent="0.25">
      <c r="A178" s="7">
        <v>175</v>
      </c>
      <c r="B178" s="11" t="s">
        <v>529</v>
      </c>
      <c r="C178" s="11" t="s">
        <v>530</v>
      </c>
      <c r="D178" s="7" t="s">
        <v>531</v>
      </c>
      <c r="E178" s="7" t="s">
        <v>50</v>
      </c>
    </row>
    <row r="179" spans="1:5" ht="20.100000000000001" customHeight="1" x14ac:dyDescent="0.25">
      <c r="A179" s="7">
        <v>176</v>
      </c>
      <c r="B179" s="11" t="s">
        <v>532</v>
      </c>
      <c r="C179" s="11" t="s">
        <v>533</v>
      </c>
      <c r="D179" s="7" t="s">
        <v>534</v>
      </c>
      <c r="E179" s="7" t="s">
        <v>50</v>
      </c>
    </row>
    <row r="180" spans="1:5" ht="20.100000000000001" customHeight="1" x14ac:dyDescent="0.25">
      <c r="A180" s="7">
        <v>177</v>
      </c>
      <c r="B180" s="11" t="s">
        <v>535</v>
      </c>
      <c r="C180" s="11" t="s">
        <v>536</v>
      </c>
      <c r="D180" s="7" t="s">
        <v>537</v>
      </c>
      <c r="E180" s="7" t="s">
        <v>50</v>
      </c>
    </row>
    <row r="181" spans="1:5" ht="20.100000000000001" customHeight="1" x14ac:dyDescent="0.25">
      <c r="A181" s="7">
        <v>178</v>
      </c>
      <c r="B181" s="11" t="s">
        <v>538</v>
      </c>
      <c r="C181" s="11" t="s">
        <v>539</v>
      </c>
      <c r="D181" s="7" t="s">
        <v>540</v>
      </c>
      <c r="E181" s="7" t="s">
        <v>50</v>
      </c>
    </row>
    <row r="182" spans="1:5" ht="20.100000000000001" customHeight="1" x14ac:dyDescent="0.25">
      <c r="A182" s="7">
        <v>179</v>
      </c>
      <c r="B182" s="11" t="s">
        <v>541</v>
      </c>
      <c r="C182" s="11" t="s">
        <v>542</v>
      </c>
      <c r="D182" s="7" t="s">
        <v>543</v>
      </c>
      <c r="E182" s="7" t="s">
        <v>50</v>
      </c>
    </row>
    <row r="183" spans="1:5" ht="20.100000000000001" customHeight="1" x14ac:dyDescent="0.25">
      <c r="A183" s="7">
        <v>180</v>
      </c>
      <c r="B183" s="11" t="s">
        <v>544</v>
      </c>
      <c r="C183" s="11" t="s">
        <v>545</v>
      </c>
      <c r="D183" s="7" t="s">
        <v>546</v>
      </c>
      <c r="E183" s="7" t="s">
        <v>60</v>
      </c>
    </row>
    <row r="184" spans="1:5" ht="20.100000000000001" customHeight="1" x14ac:dyDescent="0.25">
      <c r="A184" s="7">
        <v>181</v>
      </c>
      <c r="B184" s="11" t="s">
        <v>547</v>
      </c>
      <c r="C184" s="11" t="s">
        <v>548</v>
      </c>
      <c r="D184" s="7" t="s">
        <v>549</v>
      </c>
      <c r="E184" s="7" t="s">
        <v>60</v>
      </c>
    </row>
    <row r="185" spans="1:5" ht="20.100000000000001" customHeight="1" x14ac:dyDescent="0.25">
      <c r="A185" s="7">
        <v>182</v>
      </c>
      <c r="B185" s="11" t="s">
        <v>550</v>
      </c>
      <c r="C185" s="11" t="s">
        <v>551</v>
      </c>
      <c r="D185" s="7" t="s">
        <v>552</v>
      </c>
      <c r="E185" s="7" t="s">
        <v>50</v>
      </c>
    </row>
    <row r="186" spans="1:5" ht="20.100000000000001" customHeight="1" x14ac:dyDescent="0.25">
      <c r="A186" s="7">
        <v>183</v>
      </c>
      <c r="B186" s="11" t="s">
        <v>553</v>
      </c>
      <c r="C186" s="11" t="s">
        <v>554</v>
      </c>
      <c r="D186" s="7" t="s">
        <v>555</v>
      </c>
      <c r="E186" s="7" t="s">
        <v>50</v>
      </c>
    </row>
    <row r="187" spans="1:5" ht="20.100000000000001" customHeight="1" x14ac:dyDescent="0.25">
      <c r="A187" s="7">
        <v>184</v>
      </c>
      <c r="B187" s="11" t="s">
        <v>556</v>
      </c>
      <c r="C187" s="11" t="s">
        <v>557</v>
      </c>
      <c r="D187" s="7" t="s">
        <v>558</v>
      </c>
      <c r="E187" s="7" t="s">
        <v>50</v>
      </c>
    </row>
    <row r="188" spans="1:5" ht="20.100000000000001" customHeight="1" x14ac:dyDescent="0.25">
      <c r="A188" s="7">
        <v>185</v>
      </c>
      <c r="B188" s="11" t="s">
        <v>559</v>
      </c>
      <c r="C188" s="11" t="s">
        <v>560</v>
      </c>
      <c r="D188" s="7" t="s">
        <v>561</v>
      </c>
      <c r="E188" s="7" t="s">
        <v>50</v>
      </c>
    </row>
    <row r="189" spans="1:5" ht="20.100000000000001" customHeight="1" x14ac:dyDescent="0.25">
      <c r="A189" s="7">
        <v>186</v>
      </c>
      <c r="B189" s="11" t="s">
        <v>562</v>
      </c>
      <c r="C189" s="11" t="s">
        <v>563</v>
      </c>
      <c r="D189" s="7" t="s">
        <v>564</v>
      </c>
      <c r="E189" s="7" t="s">
        <v>50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7" t="s">
        <v>567</v>
      </c>
      <c r="E190" s="7" t="s">
        <v>50</v>
      </c>
    </row>
    <row r="191" spans="1:5" ht="20.100000000000001" customHeight="1" x14ac:dyDescent="0.25">
      <c r="A191" s="7">
        <v>188</v>
      </c>
      <c r="B191" s="11" t="s">
        <v>568</v>
      </c>
      <c r="C191" s="11" t="s">
        <v>569</v>
      </c>
      <c r="D191" s="7" t="s">
        <v>570</v>
      </c>
      <c r="E191" s="7" t="s">
        <v>50</v>
      </c>
    </row>
    <row r="192" spans="1:5" ht="20.100000000000001" customHeight="1" x14ac:dyDescent="0.25">
      <c r="A192" s="7">
        <v>189</v>
      </c>
      <c r="B192" s="11" t="s">
        <v>572</v>
      </c>
      <c r="C192" s="11" t="s">
        <v>573</v>
      </c>
      <c r="D192" s="7" t="s">
        <v>574</v>
      </c>
      <c r="E192" s="7" t="s">
        <v>50</v>
      </c>
    </row>
    <row r="193" spans="1:5" ht="20.100000000000001" customHeight="1" x14ac:dyDescent="0.25">
      <c r="A193" s="7">
        <v>190</v>
      </c>
      <c r="B193" s="11" t="s">
        <v>575</v>
      </c>
      <c r="C193" s="11" t="s">
        <v>576</v>
      </c>
      <c r="D193" s="7" t="s">
        <v>577</v>
      </c>
      <c r="E193" s="7" t="s">
        <v>50</v>
      </c>
    </row>
  </sheetData>
  <mergeCells count="1">
    <mergeCell ref="A1:D1"/>
  </mergeCells>
  <conditionalFormatting sqref="B1:B1048576">
    <cfRule type="duplicateValues" dxfId="494" priority="1"/>
  </conditionalFormatting>
  <conditionalFormatting sqref="B194:B1048576 B2:B182">
    <cfRule type="duplicateValues" dxfId="493" priority="19385"/>
    <cfRule type="duplicateValues" dxfId="492" priority="19384"/>
  </conditionalFormatting>
  <conditionalFormatting sqref="B194:B1048576 B2:B188">
    <cfRule type="duplicateValues" dxfId="491" priority="26"/>
    <cfRule type="duplicateValues" dxfId="490" priority="19390"/>
  </conditionalFormatting>
  <conditionalFormatting sqref="C24:C27">
    <cfRule type="duplicateValues" dxfId="489" priority="19274"/>
    <cfRule type="duplicateValues" dxfId="488" priority="19273"/>
    <cfRule type="duplicateValues" dxfId="487" priority="19272"/>
    <cfRule type="duplicateValues" dxfId="486" priority="19271"/>
    <cfRule type="duplicateValues" dxfId="485" priority="19270"/>
    <cfRule type="duplicateValues" dxfId="484" priority="19269"/>
    <cfRule type="duplicateValues" dxfId="483" priority="19268"/>
  </conditionalFormatting>
  <conditionalFormatting sqref="C37">
    <cfRule type="duplicateValues" dxfId="482" priority="19598"/>
  </conditionalFormatting>
  <conditionalFormatting sqref="C41:C42">
    <cfRule type="duplicateValues" dxfId="481" priority="19579"/>
    <cfRule type="duplicateValues" dxfId="480" priority="19580"/>
    <cfRule type="duplicateValues" dxfId="479" priority="19581"/>
    <cfRule type="duplicateValues" dxfId="478" priority="19582"/>
    <cfRule type="duplicateValues" dxfId="477" priority="19583"/>
  </conditionalFormatting>
  <conditionalFormatting sqref="C43:C44">
    <cfRule type="duplicateValues" dxfId="476" priority="18861"/>
    <cfRule type="duplicateValues" dxfId="475" priority="18862"/>
    <cfRule type="duplicateValues" dxfId="474" priority="18863"/>
    <cfRule type="duplicateValues" dxfId="473" priority="18864"/>
    <cfRule type="duplicateValues" dxfId="472" priority="18865"/>
  </conditionalFormatting>
  <conditionalFormatting sqref="C45:C46">
    <cfRule type="duplicateValues" dxfId="471" priority="19199"/>
    <cfRule type="duplicateValues" dxfId="470" priority="19198"/>
    <cfRule type="duplicateValues" dxfId="469" priority="19197"/>
    <cfRule type="duplicateValues" dxfId="468" priority="19196"/>
    <cfRule type="duplicateValues" dxfId="467" priority="19200"/>
  </conditionalFormatting>
  <conditionalFormatting sqref="C47">
    <cfRule type="duplicateValues" dxfId="466" priority="1099"/>
    <cfRule type="duplicateValues" dxfId="465" priority="1098"/>
    <cfRule type="duplicateValues" dxfId="464" priority="1100"/>
    <cfRule type="duplicateValues" dxfId="463" priority="1101"/>
    <cfRule type="duplicateValues" dxfId="462" priority="1102"/>
  </conditionalFormatting>
  <conditionalFormatting sqref="C48:C50">
    <cfRule type="duplicateValues" dxfId="461" priority="18307"/>
    <cfRule type="duplicateValues" dxfId="460" priority="18308"/>
    <cfRule type="duplicateValues" dxfId="459" priority="18305"/>
    <cfRule type="duplicateValues" dxfId="458" priority="18304"/>
    <cfRule type="duplicateValues" dxfId="457" priority="18306"/>
  </conditionalFormatting>
  <conditionalFormatting sqref="C51">
    <cfRule type="duplicateValues" dxfId="456" priority="18939"/>
    <cfRule type="duplicateValues" dxfId="455" priority="18940"/>
    <cfRule type="duplicateValues" dxfId="454" priority="18941"/>
    <cfRule type="duplicateValues" dxfId="453" priority="18937"/>
    <cfRule type="duplicateValues" dxfId="452" priority="18938"/>
  </conditionalFormatting>
  <conditionalFormatting sqref="C52">
    <cfRule type="duplicateValues" dxfId="451" priority="18255"/>
    <cfRule type="duplicateValues" dxfId="450" priority="18256"/>
    <cfRule type="duplicateValues" dxfId="449" priority="18258"/>
    <cfRule type="duplicateValues" dxfId="448" priority="18257"/>
    <cfRule type="duplicateValues" dxfId="447" priority="18254"/>
  </conditionalFormatting>
  <conditionalFormatting sqref="C53">
    <cfRule type="duplicateValues" dxfId="446" priority="19207"/>
    <cfRule type="duplicateValues" dxfId="445" priority="19208"/>
    <cfRule type="duplicateValues" dxfId="444" priority="19209"/>
    <cfRule type="duplicateValues" dxfId="443" priority="19210"/>
    <cfRule type="duplicateValues" dxfId="442" priority="19206"/>
  </conditionalFormatting>
  <conditionalFormatting sqref="C54">
    <cfRule type="duplicateValues" dxfId="441" priority="19550"/>
    <cfRule type="duplicateValues" dxfId="440" priority="19549"/>
    <cfRule type="duplicateValues" dxfId="439" priority="19552"/>
    <cfRule type="duplicateValues" dxfId="438" priority="19548"/>
    <cfRule type="duplicateValues" dxfId="437" priority="19551"/>
  </conditionalFormatting>
  <conditionalFormatting sqref="C55:C57">
    <cfRule type="duplicateValues" dxfId="436" priority="19536"/>
    <cfRule type="duplicateValues" dxfId="435" priority="19535"/>
    <cfRule type="duplicateValues" dxfId="434" priority="19537"/>
    <cfRule type="duplicateValues" dxfId="433" priority="19538"/>
    <cfRule type="duplicateValues" dxfId="432" priority="19539"/>
  </conditionalFormatting>
  <conditionalFormatting sqref="C58">
    <cfRule type="duplicateValues" dxfId="431" priority="19316"/>
    <cfRule type="duplicateValues" dxfId="430" priority="19312"/>
    <cfRule type="duplicateValues" dxfId="429" priority="19313"/>
    <cfRule type="duplicateValues" dxfId="428" priority="19314"/>
    <cfRule type="duplicateValues" dxfId="427" priority="19315"/>
  </conditionalFormatting>
  <conditionalFormatting sqref="C59">
    <cfRule type="duplicateValues" dxfId="426" priority="19330"/>
    <cfRule type="duplicateValues" dxfId="425" priority="19329"/>
    <cfRule type="duplicateValues" dxfId="424" priority="19328"/>
    <cfRule type="duplicateValues" dxfId="423" priority="19327"/>
    <cfRule type="duplicateValues" dxfId="422" priority="19326"/>
  </conditionalFormatting>
  <conditionalFormatting sqref="C60">
    <cfRule type="duplicateValues" dxfId="421" priority="19342"/>
    <cfRule type="duplicateValues" dxfId="420" priority="19341"/>
    <cfRule type="duplicateValues" dxfId="419" priority="19340"/>
    <cfRule type="duplicateValues" dxfId="418" priority="19344"/>
    <cfRule type="duplicateValues" dxfId="417" priority="19343"/>
  </conditionalFormatting>
  <conditionalFormatting sqref="C61">
    <cfRule type="duplicateValues" dxfId="416" priority="19484"/>
    <cfRule type="duplicateValues" dxfId="415" priority="19488"/>
    <cfRule type="duplicateValues" dxfId="414" priority="19487"/>
    <cfRule type="duplicateValues" dxfId="413" priority="19486"/>
    <cfRule type="duplicateValues" dxfId="412" priority="19485"/>
  </conditionalFormatting>
  <conditionalFormatting sqref="C63">
    <cfRule type="duplicateValues" dxfId="411" priority="19453"/>
    <cfRule type="duplicateValues" dxfId="410" priority="19454"/>
    <cfRule type="duplicateValues" dxfId="409" priority="19457"/>
    <cfRule type="duplicateValues" dxfId="408" priority="19456"/>
    <cfRule type="duplicateValues" dxfId="407" priority="19455"/>
  </conditionalFormatting>
  <conditionalFormatting sqref="C64">
    <cfRule type="duplicateValues" dxfId="406" priority="19409"/>
    <cfRule type="duplicateValues" dxfId="405" priority="19410"/>
    <cfRule type="duplicateValues" dxfId="404" priority="19411"/>
    <cfRule type="duplicateValues" dxfId="403" priority="19407"/>
    <cfRule type="duplicateValues" dxfId="402" priority="19408"/>
  </conditionalFormatting>
  <conditionalFormatting sqref="C65:C70">
    <cfRule type="duplicateValues" dxfId="401" priority="19412"/>
    <cfRule type="duplicateValues" dxfId="400" priority="19413"/>
    <cfRule type="duplicateValues" dxfId="399" priority="19414"/>
    <cfRule type="duplicateValues" dxfId="398" priority="19415"/>
    <cfRule type="duplicateValues" dxfId="397" priority="19416"/>
  </conditionalFormatting>
  <conditionalFormatting sqref="C71">
    <cfRule type="duplicateValues" dxfId="396" priority="745"/>
    <cfRule type="duplicateValues" dxfId="395" priority="744"/>
    <cfRule type="duplicateValues" dxfId="394" priority="742"/>
    <cfRule type="duplicateValues" dxfId="393" priority="741"/>
    <cfRule type="duplicateValues" dxfId="392" priority="743"/>
  </conditionalFormatting>
  <conditionalFormatting sqref="C72:C74">
    <cfRule type="duplicateValues" dxfId="391" priority="730"/>
    <cfRule type="duplicateValues" dxfId="390" priority="729"/>
    <cfRule type="duplicateValues" dxfId="389" priority="728"/>
    <cfRule type="duplicateValues" dxfId="388" priority="727"/>
    <cfRule type="duplicateValues" dxfId="387" priority="726"/>
  </conditionalFormatting>
  <conditionalFormatting sqref="C75:C77">
    <cfRule type="duplicateValues" dxfId="386" priority="713"/>
    <cfRule type="duplicateValues" dxfId="385" priority="712"/>
    <cfRule type="duplicateValues" dxfId="384" priority="711"/>
    <cfRule type="duplicateValues" dxfId="383" priority="715"/>
    <cfRule type="duplicateValues" dxfId="382" priority="714"/>
  </conditionalFormatting>
  <conditionalFormatting sqref="C78:C81">
    <cfRule type="duplicateValues" dxfId="381" priority="699"/>
    <cfRule type="duplicateValues" dxfId="380" priority="698"/>
    <cfRule type="duplicateValues" dxfId="379" priority="697"/>
    <cfRule type="duplicateValues" dxfId="378" priority="696"/>
    <cfRule type="duplicateValues" dxfId="377" priority="700"/>
  </conditionalFormatting>
  <conditionalFormatting sqref="C82:C88">
    <cfRule type="duplicateValues" dxfId="376" priority="683"/>
    <cfRule type="duplicateValues" dxfId="375" priority="682"/>
    <cfRule type="duplicateValues" dxfId="374" priority="681"/>
    <cfRule type="duplicateValues" dxfId="373" priority="685"/>
    <cfRule type="duplicateValues" dxfId="372" priority="684"/>
  </conditionalFormatting>
  <conditionalFormatting sqref="C89">
    <cfRule type="duplicateValues" dxfId="371" priority="660"/>
    <cfRule type="duplicateValues" dxfId="370" priority="658"/>
    <cfRule type="duplicateValues" dxfId="369" priority="657"/>
    <cfRule type="duplicateValues" dxfId="368" priority="656"/>
    <cfRule type="duplicateValues" dxfId="367" priority="659"/>
  </conditionalFormatting>
  <conditionalFormatting sqref="C90">
    <cfRule type="duplicateValues" dxfId="366" priority="648"/>
    <cfRule type="duplicateValues" dxfId="365" priority="649"/>
    <cfRule type="duplicateValues" dxfId="364" priority="650"/>
    <cfRule type="duplicateValues" dxfId="363" priority="646"/>
    <cfRule type="duplicateValues" dxfId="362" priority="647"/>
  </conditionalFormatting>
  <conditionalFormatting sqref="C91:C95">
    <cfRule type="duplicateValues" dxfId="361" priority="637"/>
    <cfRule type="duplicateValues" dxfId="360" priority="640"/>
    <cfRule type="duplicateValues" dxfId="359" priority="639"/>
    <cfRule type="duplicateValues" dxfId="358" priority="638"/>
    <cfRule type="duplicateValues" dxfId="357" priority="636"/>
  </conditionalFormatting>
  <conditionalFormatting sqref="C96">
    <cfRule type="duplicateValues" dxfId="356" priority="607"/>
    <cfRule type="duplicateValues" dxfId="355" priority="608"/>
    <cfRule type="duplicateValues" dxfId="354" priority="609"/>
    <cfRule type="duplicateValues" dxfId="353" priority="610"/>
    <cfRule type="duplicateValues" dxfId="352" priority="606"/>
  </conditionalFormatting>
  <conditionalFormatting sqref="C97:C101">
    <cfRule type="duplicateValues" dxfId="351" priority="588"/>
    <cfRule type="duplicateValues" dxfId="350" priority="587"/>
    <cfRule type="duplicateValues" dxfId="349" priority="586"/>
    <cfRule type="duplicateValues" dxfId="348" priority="585"/>
    <cfRule type="duplicateValues" dxfId="347" priority="590"/>
    <cfRule type="duplicateValues" dxfId="346" priority="589"/>
  </conditionalFormatting>
  <conditionalFormatting sqref="C102:C103">
    <cfRule type="duplicateValues" dxfId="345" priority="564"/>
    <cfRule type="duplicateValues" dxfId="344" priority="566"/>
    <cfRule type="duplicateValues" dxfId="343" priority="565"/>
    <cfRule type="duplicateValues" dxfId="342" priority="569"/>
    <cfRule type="duplicateValues" dxfId="341" priority="568"/>
    <cfRule type="duplicateValues" dxfId="340" priority="567"/>
  </conditionalFormatting>
  <conditionalFormatting sqref="C104">
    <cfRule type="duplicateValues" dxfId="339" priority="532"/>
    <cfRule type="duplicateValues" dxfId="338" priority="537"/>
    <cfRule type="duplicateValues" dxfId="337" priority="536"/>
    <cfRule type="duplicateValues" dxfId="336" priority="535"/>
    <cfRule type="duplicateValues" dxfId="335" priority="534"/>
    <cfRule type="duplicateValues" dxfId="334" priority="533"/>
  </conditionalFormatting>
  <conditionalFormatting sqref="C105:C114">
    <cfRule type="duplicateValues" dxfId="333" priority="521"/>
    <cfRule type="duplicateValues" dxfId="332" priority="526"/>
    <cfRule type="duplicateValues" dxfId="331" priority="524"/>
    <cfRule type="duplicateValues" dxfId="330" priority="525"/>
    <cfRule type="duplicateValues" dxfId="329" priority="523"/>
    <cfRule type="duplicateValues" dxfId="328" priority="522"/>
  </conditionalFormatting>
  <conditionalFormatting sqref="C115:C117">
    <cfRule type="duplicateValues" dxfId="327" priority="469"/>
    <cfRule type="duplicateValues" dxfId="326" priority="471"/>
    <cfRule type="duplicateValues" dxfId="325" priority="472"/>
    <cfRule type="duplicateValues" dxfId="324" priority="473"/>
    <cfRule type="duplicateValues" dxfId="323" priority="468"/>
    <cfRule type="duplicateValues" dxfId="322" priority="470"/>
  </conditionalFormatting>
  <conditionalFormatting sqref="C118:C121">
    <cfRule type="duplicateValues" dxfId="321" priority="448"/>
    <cfRule type="duplicateValues" dxfId="320" priority="449"/>
    <cfRule type="duplicateValues" dxfId="319" priority="450"/>
    <cfRule type="duplicateValues" dxfId="318" priority="451"/>
    <cfRule type="duplicateValues" dxfId="317" priority="447"/>
    <cfRule type="duplicateValues" dxfId="316" priority="452"/>
  </conditionalFormatting>
  <conditionalFormatting sqref="C122:C124">
    <cfRule type="duplicateValues" dxfId="315" priority="402"/>
    <cfRule type="duplicateValues" dxfId="314" priority="403"/>
    <cfRule type="duplicateValues" dxfId="313" priority="404"/>
    <cfRule type="duplicateValues" dxfId="312" priority="406"/>
    <cfRule type="duplicateValues" dxfId="311" priority="409"/>
    <cfRule type="duplicateValues" dxfId="310" priority="408"/>
    <cfRule type="duplicateValues" dxfId="309" priority="407"/>
    <cfRule type="duplicateValues" dxfId="308" priority="400"/>
    <cfRule type="duplicateValues" dxfId="307" priority="405"/>
    <cfRule type="duplicateValues" dxfId="306" priority="401"/>
  </conditionalFormatting>
  <conditionalFormatting sqref="C125:C131">
    <cfRule type="duplicateValues" dxfId="305" priority="365"/>
    <cfRule type="duplicateValues" dxfId="304" priority="367"/>
    <cfRule type="duplicateValues" dxfId="303" priority="368"/>
    <cfRule type="duplicateValues" dxfId="302" priority="363"/>
    <cfRule type="duplicateValues" dxfId="301" priority="364"/>
    <cfRule type="duplicateValues" dxfId="300" priority="366"/>
    <cfRule type="duplicateValues" dxfId="299" priority="362"/>
    <cfRule type="duplicateValues" dxfId="298" priority="359"/>
    <cfRule type="duplicateValues" dxfId="297" priority="360"/>
    <cfRule type="duplicateValues" dxfId="296" priority="361"/>
  </conditionalFormatting>
  <conditionalFormatting sqref="C140:C141">
    <cfRule type="duplicateValues" dxfId="295" priority="181"/>
  </conditionalFormatting>
  <conditionalFormatting sqref="C145:C147">
    <cfRule type="duplicateValues" dxfId="294" priority="179"/>
  </conditionalFormatting>
  <conditionalFormatting sqref="C148:C149">
    <cfRule type="duplicateValues" dxfId="293" priority="172"/>
  </conditionalFormatting>
  <conditionalFormatting sqref="C164">
    <cfRule type="duplicateValues" dxfId="292" priority="146"/>
  </conditionalFormatting>
  <conditionalFormatting sqref="C165:C168">
    <cfRule type="duplicateValues" dxfId="291" priority="145"/>
  </conditionalFormatting>
  <conditionalFormatting sqref="C169:C175">
    <cfRule type="duplicateValues" dxfId="290" priority="134"/>
  </conditionalFormatting>
  <conditionalFormatting sqref="C176">
    <cfRule type="duplicateValues" dxfId="289" priority="119"/>
  </conditionalFormatting>
  <conditionalFormatting sqref="C177">
    <cfRule type="duplicateValues" dxfId="288" priority="62"/>
  </conditionalFormatting>
  <conditionalFormatting sqref="C178:C182">
    <cfRule type="duplicateValues" dxfId="287" priority="49"/>
  </conditionalFormatting>
  <conditionalFormatting sqref="C183:C186">
    <cfRule type="duplicateValues" dxfId="286" priority="37"/>
  </conditionalFormatting>
  <conditionalFormatting sqref="C187:C188">
    <cfRule type="duplicateValues" dxfId="285" priority="31"/>
  </conditionalFormatting>
  <conditionalFormatting sqref="C189">
    <cfRule type="duplicateValues" dxfId="284" priority="20"/>
  </conditionalFormatting>
  <conditionalFormatting sqref="C190">
    <cfRule type="duplicateValues" dxfId="283" priority="14"/>
  </conditionalFormatting>
  <conditionalFormatting sqref="C191">
    <cfRule type="duplicateValues" dxfId="282" priority="8"/>
  </conditionalFormatting>
  <conditionalFormatting sqref="C192:C193">
    <cfRule type="duplicateValues" dxfId="281" priority="2"/>
  </conditionalFormatting>
  <conditionalFormatting sqref="C23:D23">
    <cfRule type="duplicateValues" dxfId="280" priority="3691"/>
  </conditionalFormatting>
  <conditionalFormatting sqref="C35:D35">
    <cfRule type="duplicateValues" dxfId="279" priority="10962"/>
    <cfRule type="duplicateValues" dxfId="278" priority="10961"/>
    <cfRule type="duplicateValues" dxfId="277" priority="10960"/>
    <cfRule type="duplicateValues" dxfId="276" priority="10959"/>
  </conditionalFormatting>
  <conditionalFormatting sqref="C36:D36">
    <cfRule type="duplicateValues" dxfId="275" priority="11769"/>
    <cfRule type="duplicateValues" dxfId="274" priority="11768"/>
    <cfRule type="duplicateValues" dxfId="273" priority="11767"/>
    <cfRule type="duplicateValues" dxfId="272" priority="11766"/>
  </conditionalFormatting>
  <conditionalFormatting sqref="C62:D62">
    <cfRule type="duplicateValues" dxfId="271" priority="19471"/>
    <cfRule type="duplicateValues" dxfId="270" priority="19473"/>
    <cfRule type="duplicateValues" dxfId="269" priority="19474"/>
    <cfRule type="duplicateValues" dxfId="268" priority="19475"/>
    <cfRule type="duplicateValues" dxfId="267" priority="19472"/>
  </conditionalFormatting>
  <conditionalFormatting sqref="C132:D136">
    <cfRule type="duplicateValues" dxfId="266" priority="206"/>
    <cfRule type="duplicateValues" dxfId="265" priority="205"/>
    <cfRule type="duplicateValues" dxfId="264" priority="197"/>
    <cfRule type="duplicateValues" dxfId="263" priority="198"/>
    <cfRule type="duplicateValues" dxfId="262" priority="199"/>
    <cfRule type="duplicateValues" dxfId="261" priority="200"/>
    <cfRule type="duplicateValues" dxfId="260" priority="201"/>
    <cfRule type="duplicateValues" dxfId="259" priority="202"/>
    <cfRule type="duplicateValues" dxfId="258" priority="203"/>
    <cfRule type="duplicateValues" dxfId="257" priority="204"/>
  </conditionalFormatting>
  <conditionalFormatting sqref="C137:D139">
    <cfRule type="duplicateValues" dxfId="256" priority="191"/>
    <cfRule type="duplicateValues" dxfId="255" priority="192"/>
    <cfRule type="duplicateValues" dxfId="254" priority="193"/>
    <cfRule type="duplicateValues" dxfId="253" priority="194"/>
    <cfRule type="duplicateValues" dxfId="252" priority="195"/>
    <cfRule type="duplicateValues" dxfId="251" priority="196"/>
    <cfRule type="duplicateValues" dxfId="250" priority="190"/>
    <cfRule type="duplicateValues" dxfId="249" priority="187"/>
    <cfRule type="duplicateValues" dxfId="248" priority="188"/>
    <cfRule type="duplicateValues" dxfId="247" priority="189"/>
  </conditionalFormatting>
  <conditionalFormatting sqref="C142:D144">
    <cfRule type="duplicateValues" dxfId="246" priority="180"/>
  </conditionalFormatting>
  <conditionalFormatting sqref="D33:D34 D2:D31">
    <cfRule type="duplicateValues" dxfId="245" priority="17812"/>
  </conditionalFormatting>
  <conditionalFormatting sqref="D38:D39">
    <cfRule type="duplicateValues" dxfId="244" priority="18830"/>
  </conditionalFormatting>
  <conditionalFormatting sqref="D40">
    <cfRule type="duplicateValues" dxfId="243" priority="19175"/>
  </conditionalFormatting>
  <conditionalFormatting sqref="D41:D42">
    <cfRule type="duplicateValues" dxfId="242" priority="19589"/>
  </conditionalFormatting>
  <conditionalFormatting sqref="D43:D44">
    <cfRule type="duplicateValues" dxfId="241" priority="19191"/>
    <cfRule type="duplicateValues" dxfId="240" priority="19192"/>
    <cfRule type="duplicateValues" dxfId="239" priority="19193"/>
    <cfRule type="duplicateValues" dxfId="238" priority="19194"/>
    <cfRule type="duplicateValues" dxfId="237" priority="19195"/>
  </conditionalFormatting>
  <conditionalFormatting sqref="D45:D46">
    <cfRule type="duplicateValues" dxfId="236" priority="19204"/>
    <cfRule type="duplicateValues" dxfId="235" priority="19205"/>
    <cfRule type="duplicateValues" dxfId="234" priority="19203"/>
    <cfRule type="duplicateValues" dxfId="233" priority="19202"/>
    <cfRule type="duplicateValues" dxfId="232" priority="19201"/>
  </conditionalFormatting>
  <conditionalFormatting sqref="D47:D50">
    <cfRule type="duplicateValues" dxfId="231" priority="18314"/>
    <cfRule type="duplicateValues" dxfId="230" priority="18315"/>
    <cfRule type="duplicateValues" dxfId="229" priority="18316"/>
    <cfRule type="duplicateValues" dxfId="228" priority="18317"/>
    <cfRule type="duplicateValues" dxfId="227" priority="18318"/>
  </conditionalFormatting>
  <conditionalFormatting sqref="D51">
    <cfRule type="duplicateValues" dxfId="226" priority="18944"/>
    <cfRule type="duplicateValues" dxfId="225" priority="18942"/>
    <cfRule type="duplicateValues" dxfId="224" priority="18943"/>
    <cfRule type="duplicateValues" dxfId="223" priority="18945"/>
    <cfRule type="duplicateValues" dxfId="222" priority="18946"/>
  </conditionalFormatting>
  <conditionalFormatting sqref="D52:D53">
    <cfRule type="duplicateValues" dxfId="221" priority="19570"/>
    <cfRule type="duplicateValues" dxfId="220" priority="19569"/>
    <cfRule type="duplicateValues" dxfId="219" priority="19568"/>
    <cfRule type="duplicateValues" dxfId="218" priority="19567"/>
    <cfRule type="duplicateValues" dxfId="217" priority="19566"/>
  </conditionalFormatting>
  <conditionalFormatting sqref="D54:D55">
    <cfRule type="duplicateValues" dxfId="216" priority="19526"/>
    <cfRule type="duplicateValues" dxfId="215" priority="19525"/>
    <cfRule type="duplicateValues" dxfId="214" priority="19529"/>
    <cfRule type="duplicateValues" dxfId="213" priority="19528"/>
    <cfRule type="duplicateValues" dxfId="212" priority="19527"/>
  </conditionalFormatting>
  <conditionalFormatting sqref="D56:D57">
    <cfRule type="duplicateValues" dxfId="211" priority="19516"/>
    <cfRule type="duplicateValues" dxfId="210" priority="19515"/>
    <cfRule type="duplicateValues" dxfId="209" priority="19514"/>
    <cfRule type="duplicateValues" dxfId="208" priority="19512"/>
    <cfRule type="duplicateValues" dxfId="207" priority="19513"/>
  </conditionalFormatting>
  <conditionalFormatting sqref="D58">
    <cfRule type="duplicateValues" dxfId="206" priority="19321"/>
    <cfRule type="duplicateValues" dxfId="205" priority="19320"/>
    <cfRule type="duplicateValues" dxfId="204" priority="19319"/>
    <cfRule type="duplicateValues" dxfId="203" priority="19318"/>
    <cfRule type="duplicateValues" dxfId="202" priority="19317"/>
  </conditionalFormatting>
  <conditionalFormatting sqref="D59">
    <cfRule type="duplicateValues" dxfId="201" priority="19331"/>
    <cfRule type="duplicateValues" dxfId="200" priority="19332"/>
    <cfRule type="duplicateValues" dxfId="199" priority="19334"/>
    <cfRule type="duplicateValues" dxfId="198" priority="19335"/>
    <cfRule type="duplicateValues" dxfId="197" priority="19333"/>
  </conditionalFormatting>
  <conditionalFormatting sqref="D60">
    <cfRule type="duplicateValues" dxfId="196" priority="19350"/>
    <cfRule type="duplicateValues" dxfId="195" priority="19351"/>
    <cfRule type="duplicateValues" dxfId="194" priority="19352"/>
    <cfRule type="duplicateValues" dxfId="193" priority="19353"/>
    <cfRule type="duplicateValues" dxfId="192" priority="19354"/>
  </conditionalFormatting>
  <conditionalFormatting sqref="D61">
    <cfRule type="duplicateValues" dxfId="191" priority="19490"/>
    <cfRule type="duplicateValues" dxfId="190" priority="19493"/>
    <cfRule type="duplicateValues" dxfId="189" priority="19492"/>
    <cfRule type="duplicateValues" dxfId="188" priority="19491"/>
    <cfRule type="duplicateValues" dxfId="187" priority="19489"/>
  </conditionalFormatting>
  <conditionalFormatting sqref="D63">
    <cfRule type="duplicateValues" dxfId="186" priority="19458"/>
    <cfRule type="duplicateValues" dxfId="185" priority="19460"/>
    <cfRule type="duplicateValues" dxfId="184" priority="19459"/>
    <cfRule type="duplicateValues" dxfId="183" priority="19461"/>
    <cfRule type="duplicateValues" dxfId="182" priority="19462"/>
  </conditionalFormatting>
  <conditionalFormatting sqref="D64:D70">
    <cfRule type="duplicateValues" dxfId="181" priority="19421"/>
    <cfRule type="duplicateValues" dxfId="180" priority="19420"/>
    <cfRule type="duplicateValues" dxfId="179" priority="19417"/>
    <cfRule type="duplicateValues" dxfId="178" priority="19418"/>
    <cfRule type="duplicateValues" dxfId="177" priority="19419"/>
  </conditionalFormatting>
  <conditionalFormatting sqref="D71">
    <cfRule type="duplicateValues" dxfId="176" priority="750"/>
    <cfRule type="duplicateValues" dxfId="175" priority="748"/>
    <cfRule type="duplicateValues" dxfId="174" priority="749"/>
    <cfRule type="duplicateValues" dxfId="173" priority="747"/>
    <cfRule type="duplicateValues" dxfId="172" priority="746"/>
  </conditionalFormatting>
  <conditionalFormatting sqref="D72:D74">
    <cfRule type="duplicateValues" dxfId="171" priority="735"/>
    <cfRule type="duplicateValues" dxfId="170" priority="734"/>
    <cfRule type="duplicateValues" dxfId="169" priority="733"/>
    <cfRule type="duplicateValues" dxfId="168" priority="731"/>
    <cfRule type="duplicateValues" dxfId="167" priority="732"/>
  </conditionalFormatting>
  <conditionalFormatting sqref="D75:D77">
    <cfRule type="duplicateValues" dxfId="166" priority="719"/>
    <cfRule type="duplicateValues" dxfId="165" priority="720"/>
    <cfRule type="duplicateValues" dxfId="164" priority="716"/>
    <cfRule type="duplicateValues" dxfId="163" priority="717"/>
    <cfRule type="duplicateValues" dxfId="162" priority="718"/>
  </conditionalFormatting>
  <conditionalFormatting sqref="D78:D81">
    <cfRule type="duplicateValues" dxfId="161" priority="704"/>
    <cfRule type="duplicateValues" dxfId="160" priority="703"/>
    <cfRule type="duplicateValues" dxfId="159" priority="702"/>
    <cfRule type="duplicateValues" dxfId="158" priority="701"/>
    <cfRule type="duplicateValues" dxfId="157" priority="705"/>
  </conditionalFormatting>
  <conditionalFormatting sqref="D82:D88">
    <cfRule type="duplicateValues" dxfId="156" priority="689"/>
    <cfRule type="duplicateValues" dxfId="155" priority="690"/>
    <cfRule type="duplicateValues" dxfId="154" priority="686"/>
    <cfRule type="duplicateValues" dxfId="153" priority="687"/>
    <cfRule type="duplicateValues" dxfId="152" priority="688"/>
  </conditionalFormatting>
  <conditionalFormatting sqref="D89">
    <cfRule type="duplicateValues" dxfId="151" priority="671"/>
    <cfRule type="duplicateValues" dxfId="150" priority="675"/>
    <cfRule type="duplicateValues" dxfId="149" priority="672"/>
    <cfRule type="duplicateValues" dxfId="148" priority="673"/>
    <cfRule type="duplicateValues" dxfId="147" priority="674"/>
  </conditionalFormatting>
  <conditionalFormatting sqref="D90">
    <cfRule type="duplicateValues" dxfId="146" priority="651"/>
    <cfRule type="duplicateValues" dxfId="145" priority="652"/>
    <cfRule type="duplicateValues" dxfId="144" priority="653"/>
    <cfRule type="duplicateValues" dxfId="143" priority="654"/>
    <cfRule type="duplicateValues" dxfId="142" priority="655"/>
  </conditionalFormatting>
  <conditionalFormatting sqref="D91:D95">
    <cfRule type="duplicateValues" dxfId="141" priority="627"/>
    <cfRule type="duplicateValues" dxfId="140" priority="626"/>
    <cfRule type="duplicateValues" dxfId="139" priority="630"/>
    <cfRule type="duplicateValues" dxfId="138" priority="629"/>
    <cfRule type="duplicateValues" dxfId="137" priority="628"/>
    <cfRule type="duplicateValues" dxfId="136" priority="625"/>
    <cfRule type="duplicateValues" dxfId="135" priority="624"/>
    <cfRule type="duplicateValues" dxfId="134" priority="622"/>
    <cfRule type="duplicateValues" dxfId="133" priority="623"/>
    <cfRule type="duplicateValues" dxfId="132" priority="621"/>
  </conditionalFormatting>
  <conditionalFormatting sqref="D96">
    <cfRule type="duplicateValues" dxfId="131" priority="612"/>
    <cfRule type="duplicateValues" dxfId="130" priority="611"/>
    <cfRule type="duplicateValues" dxfId="129" priority="618"/>
    <cfRule type="duplicateValues" dxfId="128" priority="620"/>
    <cfRule type="duplicateValues" dxfId="127" priority="613"/>
    <cfRule type="duplicateValues" dxfId="126" priority="614"/>
    <cfRule type="duplicateValues" dxfId="125" priority="615"/>
    <cfRule type="duplicateValues" dxfId="124" priority="616"/>
    <cfRule type="duplicateValues" dxfId="123" priority="619"/>
    <cfRule type="duplicateValues" dxfId="122" priority="617"/>
  </conditionalFormatting>
  <conditionalFormatting sqref="D97:D99">
    <cfRule type="duplicateValues" dxfId="121" priority="596"/>
    <cfRule type="duplicateValues" dxfId="120" priority="600"/>
    <cfRule type="duplicateValues" dxfId="119" priority="599"/>
    <cfRule type="duplicateValues" dxfId="118" priority="598"/>
    <cfRule type="duplicateValues" dxfId="117" priority="597"/>
    <cfRule type="duplicateValues" dxfId="116" priority="594"/>
    <cfRule type="duplicateValues" dxfId="115" priority="591"/>
    <cfRule type="duplicateValues" dxfId="114" priority="592"/>
    <cfRule type="duplicateValues" dxfId="113" priority="593"/>
    <cfRule type="duplicateValues" dxfId="112" priority="595"/>
  </conditionalFormatting>
  <conditionalFormatting sqref="D100:D114">
    <cfRule type="duplicateValues" dxfId="111" priority="518"/>
    <cfRule type="duplicateValues" dxfId="110" priority="517"/>
    <cfRule type="duplicateValues" dxfId="109" priority="516"/>
    <cfRule type="duplicateValues" dxfId="108" priority="515"/>
    <cfRule type="duplicateValues" dxfId="107" priority="513"/>
    <cfRule type="duplicateValues" dxfId="106" priority="512"/>
    <cfRule type="duplicateValues" dxfId="105" priority="511"/>
    <cfRule type="duplicateValues" dxfId="104" priority="514"/>
    <cfRule type="duplicateValues" dxfId="103" priority="520"/>
    <cfRule type="duplicateValues" dxfId="102" priority="519"/>
  </conditionalFormatting>
  <conditionalFormatting sqref="D115:D117">
    <cfRule type="duplicateValues" dxfId="101" priority="475"/>
    <cfRule type="duplicateValues" dxfId="100" priority="459"/>
    <cfRule type="duplicateValues" dxfId="99" priority="478"/>
    <cfRule type="duplicateValues" dxfId="98" priority="477"/>
    <cfRule type="duplicateValues" dxfId="97" priority="476"/>
    <cfRule type="duplicateValues" dxfId="96" priority="460"/>
    <cfRule type="duplicateValues" dxfId="95" priority="474"/>
    <cfRule type="duplicateValues" dxfId="94" priority="458"/>
    <cfRule type="duplicateValues" dxfId="93" priority="462"/>
    <cfRule type="duplicateValues" dxfId="92" priority="461"/>
  </conditionalFormatting>
  <conditionalFormatting sqref="D118:D121">
    <cfRule type="duplicateValues" dxfId="91" priority="456"/>
    <cfRule type="duplicateValues" dxfId="90" priority="455"/>
    <cfRule type="duplicateValues" dxfId="89" priority="454"/>
    <cfRule type="duplicateValues" dxfId="88" priority="453"/>
    <cfRule type="duplicateValues" dxfId="87" priority="441"/>
    <cfRule type="duplicateValues" dxfId="86" priority="440"/>
    <cfRule type="duplicateValues" dxfId="85" priority="439"/>
    <cfRule type="duplicateValues" dxfId="84" priority="457"/>
    <cfRule type="duplicateValues" dxfId="83" priority="438"/>
    <cfRule type="duplicateValues" dxfId="82" priority="437"/>
  </conditionalFormatting>
  <conditionalFormatting sqref="D122:D124">
    <cfRule type="duplicateValues" dxfId="81" priority="397"/>
    <cfRule type="duplicateValues" dxfId="80" priority="399"/>
    <cfRule type="duplicateValues" dxfId="79" priority="398"/>
    <cfRule type="duplicateValues" dxfId="78" priority="396"/>
    <cfRule type="duplicateValues" dxfId="77" priority="395"/>
  </conditionalFormatting>
  <conditionalFormatting sqref="D125:D131">
    <cfRule type="duplicateValues" dxfId="76" priority="347"/>
    <cfRule type="duplicateValues" dxfId="75" priority="346"/>
    <cfRule type="duplicateValues" dxfId="74" priority="344"/>
    <cfRule type="duplicateValues" dxfId="73" priority="345"/>
    <cfRule type="duplicateValues" dxfId="72" priority="348"/>
  </conditionalFormatting>
  <conditionalFormatting sqref="D140:D141">
    <cfRule type="duplicateValues" dxfId="71" priority="183"/>
    <cfRule type="duplicateValues" dxfId="70" priority="184"/>
    <cfRule type="duplicateValues" dxfId="69" priority="185"/>
    <cfRule type="duplicateValues" dxfId="68" priority="186"/>
    <cfRule type="duplicateValues" dxfId="67" priority="182"/>
  </conditionalFormatting>
  <conditionalFormatting sqref="D145:D147">
    <cfRule type="duplicateValues" dxfId="66" priority="178"/>
  </conditionalFormatting>
  <conditionalFormatting sqref="D148:D150">
    <cfRule type="duplicateValues" dxfId="65" priority="175"/>
    <cfRule type="duplicateValues" dxfId="64" priority="174"/>
    <cfRule type="duplicateValues" dxfId="63" priority="177"/>
    <cfRule type="duplicateValues" dxfId="62" priority="176"/>
    <cfRule type="duplicateValues" dxfId="61" priority="173"/>
  </conditionalFormatting>
  <conditionalFormatting sqref="D164">
    <cfRule type="duplicateValues" dxfId="60" priority="148"/>
    <cfRule type="duplicateValues" dxfId="59" priority="150"/>
    <cfRule type="duplicateValues" dxfId="58" priority="151"/>
    <cfRule type="duplicateValues" dxfId="57" priority="149"/>
    <cfRule type="duplicateValues" dxfId="56" priority="147"/>
  </conditionalFormatting>
  <conditionalFormatting sqref="D165:D168">
    <cfRule type="duplicateValues" dxfId="55" priority="140"/>
    <cfRule type="duplicateValues" dxfId="54" priority="141"/>
    <cfRule type="duplicateValues" dxfId="53" priority="142"/>
    <cfRule type="duplicateValues" dxfId="52" priority="143"/>
    <cfRule type="duplicateValues" dxfId="51" priority="144"/>
  </conditionalFormatting>
  <conditionalFormatting sqref="D169:D175">
    <cfRule type="duplicateValues" dxfId="50" priority="138"/>
    <cfRule type="duplicateValues" dxfId="49" priority="136"/>
    <cfRule type="duplicateValues" dxfId="48" priority="135"/>
    <cfRule type="duplicateValues" dxfId="47" priority="137"/>
    <cfRule type="duplicateValues" dxfId="46" priority="139"/>
  </conditionalFormatting>
  <conditionalFormatting sqref="D176">
    <cfRule type="duplicateValues" dxfId="45" priority="120"/>
    <cfRule type="duplicateValues" dxfId="44" priority="121"/>
    <cfRule type="duplicateValues" dxfId="43" priority="122"/>
    <cfRule type="duplicateValues" dxfId="42" priority="123"/>
    <cfRule type="duplicateValues" dxfId="41" priority="124"/>
  </conditionalFormatting>
  <conditionalFormatting sqref="D177">
    <cfRule type="duplicateValues" dxfId="40" priority="60"/>
    <cfRule type="duplicateValues" dxfId="39" priority="58"/>
    <cfRule type="duplicateValues" dxfId="38" priority="61"/>
    <cfRule type="duplicateValues" dxfId="37" priority="59"/>
    <cfRule type="duplicateValues" dxfId="36" priority="57"/>
  </conditionalFormatting>
  <conditionalFormatting sqref="D178:D182">
    <cfRule type="duplicateValues" dxfId="35" priority="51"/>
    <cfRule type="duplicateValues" dxfId="34" priority="53"/>
    <cfRule type="duplicateValues" dxfId="33" priority="52"/>
    <cfRule type="duplicateValues" dxfId="32" priority="50"/>
    <cfRule type="duplicateValues" dxfId="31" priority="54"/>
  </conditionalFormatting>
  <conditionalFormatting sqref="D183:D186">
    <cfRule type="duplicateValues" dxfId="30" priority="42"/>
    <cfRule type="duplicateValues" dxfId="29" priority="41"/>
    <cfRule type="duplicateValues" dxfId="28" priority="38"/>
    <cfRule type="duplicateValues" dxfId="27" priority="39"/>
    <cfRule type="duplicateValues" dxfId="26" priority="40"/>
  </conditionalFormatting>
  <conditionalFormatting sqref="D187:D188">
    <cfRule type="duplicateValues" dxfId="25" priority="32"/>
    <cfRule type="duplicateValues" dxfId="24" priority="33"/>
    <cfRule type="duplicateValues" dxfId="23" priority="34"/>
    <cfRule type="duplicateValues" dxfId="22" priority="35"/>
    <cfRule type="duplicateValues" dxfId="21" priority="36"/>
  </conditionalFormatting>
  <conditionalFormatting sqref="D189">
    <cfRule type="duplicateValues" dxfId="20" priority="25"/>
    <cfRule type="duplicateValues" dxfId="19" priority="21"/>
    <cfRule type="duplicateValues" dxfId="18" priority="22"/>
    <cfRule type="duplicateValues" dxfId="17" priority="23"/>
    <cfRule type="duplicateValues" dxfId="16" priority="24"/>
  </conditionalFormatting>
  <conditionalFormatting sqref="D190">
    <cfRule type="duplicateValues" dxfId="15" priority="15"/>
    <cfRule type="duplicateValues" dxfId="14" priority="16"/>
    <cfRule type="duplicateValues" dxfId="13" priority="17"/>
    <cfRule type="duplicateValues" dxfId="12" priority="18"/>
    <cfRule type="duplicateValues" dxfId="11" priority="19"/>
  </conditionalFormatting>
  <conditionalFormatting sqref="D191">
    <cfRule type="duplicateValues" dxfId="10" priority="11"/>
    <cfRule type="duplicateValues" dxfId="9" priority="12"/>
    <cfRule type="duplicateValues" dxfId="8" priority="13"/>
    <cfRule type="duplicateValues" dxfId="7" priority="9"/>
    <cfRule type="duplicateValues" dxfId="6" priority="10"/>
  </conditionalFormatting>
  <conditionalFormatting sqref="D192:D193">
    <cfRule type="duplicateValues" dxfId="5" priority="3"/>
    <cfRule type="duplicateValues" dxfId="4" priority="7"/>
    <cfRule type="duplicateValues" dxfId="3" priority="6"/>
    <cfRule type="duplicateValues" dxfId="2" priority="5"/>
    <cfRule type="duplicateValues" dxfId="1" priority="4"/>
  </conditionalFormatting>
  <conditionalFormatting sqref="E40">
    <cfRule type="duplicateValues" dxfId="0" priority="2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2024-03-27T11:08:37Z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