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2024\wef 14 Mar 2024\"/>
    </mc:Choice>
  </mc:AlternateContent>
  <xr:revisionPtr revIDLastSave="0" documentId="13_ncr:1_{DD549981-BAC0-4B1E-BDD4-3111FC1E07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<sst xmlns="http://schemas.openxmlformats.org/spreadsheetml/2006/main" count="958" uniqueCount="704">
  <si>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</si>
  <si>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</si>
  <si>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</si>
  <si>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</si>
  <si>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</si>
  <si>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</si>
  <si>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</si>
  <si>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</si>
  <si>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</si>
  <si>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</si>
  <si>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</si>
  <si>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</si>
  <si>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</si>
  <si>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</si>
  <si>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</si>
  <si>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</si>
  <si>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</si>
  <si>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</si>
  <si>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</si>
  <si>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</si>
  <si>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</si>
  <si>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</si>
  <si>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</si>
  <si>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</si>
  <si>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</si>
  <si>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</si>
  <si>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</si>
  <si>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</si>
  <si>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</si>
  <si>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</si>
  <si>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</si>
  <si>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</si>
  <si>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</si>
  <si>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</si>
  <si>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</si>
  <si>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</si>
  <si>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</si>
  <si>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</si>
  <si>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</si>
  <si>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</si>
  <si>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</si>
  <si>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</si>
  <si>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</si>
  <si>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</si>
  <si>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</si>
  <si>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</si>
  <si>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</si>
  <si>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</si>
  <si>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</si>
  <si>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</si>
  <si>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</si>
  <si>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</si>
  <si>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</si>
  <si>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</si>
  <si>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</si>
  <si>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</si>
  <si>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</si>
  <si>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</si>
  <si>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</si>
  <si>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</si>
  <si>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</si>
  <si>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</si>
  <si>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</si>
  <si>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</si>
  <si>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</si>
  <si>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</si>
  <si>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</si>
  <si>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</si>
  <si>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</si>
  <si>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</si>
  <si>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</si>
  <si>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</si>
  <si>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</si>
  <si>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</si>
  <si>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</si>
  <si>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</si>
  <si>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</si>
  <si>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</si>
  <si>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</si>
  <si>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</si>
  <si>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</si>
  <si>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</si>
  <si>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</si>
  <si>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</si>
  <si>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</si>
  <si>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</si>
  <si>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</si>
  <si>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</si>
  <si>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</si>
  <si>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</si>
  <si>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</si>
  <si>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</si>
  <si>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</si>
  <si>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</si>
  <si>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</si>
  <si>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</si>
  <si>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</si>
  <si>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</si>
  <si>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</si>
  <si>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</si>
  <si>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</si>
  <si>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</si>
  <si>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</si>
  <si>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</si>
  <si>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</si>
  <si>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</si>
  <si>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</si>
  <si>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</si>
  <si>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</si>
  <si>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</si>
  <si>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</si>
  <si>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</si>
  <si>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</si>
  <si>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</si>
  <si>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</si>
  <si>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</si>
  <si>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</si>
  <si>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</si>
  <si>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</si>
  <si>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</si>
  <si>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</si>
  <si>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</si>
  <si>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</si>
  <si>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</si>
  <si>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</si>
  <si>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</si>
  <si>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</si>
  <si>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</si>
  <si>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</si>
  <si>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</si>
  <si>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</si>
  <si>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</si>
  <si>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</si>
  <si>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</si>
  <si>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</si>
  <si>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</si>
  <si>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</si>
  <si>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</si>
  <si>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</si>
  <si>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</si>
  <si>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</si>
  <si>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</si>
  <si>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</si>
  <si>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</si>
  <si>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</si>
  <si>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</si>
  <si>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</si>
  <si>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</si>
  <si>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</si>
  <si>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</si>
  <si>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</si>
  <si>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</si>
  <si>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</si>
  <si>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</si>
  <si>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</si>
  <si>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</si>
  <si>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</si>
  <si>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</si>
  <si>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</si>
  <si>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</si>
  <si>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</si>
  <si>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</si>
  <si>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</si>
  <si>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</si>
  <si>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</si>
  <si>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</si>
  <si>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</si>
  <si>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</si>
  <si>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</si>
  <si>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</si>
  <si>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</si>
  <si>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</si>
  <si>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</si>
  <si>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</si>
  <si>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</si>
  <si>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</si>
  <si>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</si>
  <si>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</si>
  <si>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</si>
  <si>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</si>
  <si>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</si>
  <si>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</si>
  <si>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</si>
  <si>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</si>
  <si>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</si>
  <si>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</si>
  <si>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</si>
  <si>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</si>
  <si>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</si>
  <si>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</si>
  <si>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</si>
  <si>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</si>
  <si>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</si>
  <si>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</si>
  <si>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</si>
  <si>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</si>
  <si>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</si>
  <si>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</si>
  <si>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</si>
  <si>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</si>
  <si>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</si>
  <si>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</si>
  <si>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</si>
  <si>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</si>
  <si>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</si>
  <si>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</si>
  <si>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</si>
  <si>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</si>
  <si>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</si>
  <si>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</si>
  <si>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</si>
  <si>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</si>
  <si>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</si>
  <si>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</si>
  <si>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</si>
  <si>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</si>
  <si>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</si>
  <si>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</si>
  <si>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</si>
  <si>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</si>
  <si>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</si>
  <si>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</si>
  <si>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</si>
  <si>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</si>
  <si>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</si>
  <si>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</si>
  <si>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</si>
  <si>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</si>
  <si>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</si>
  <si>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</si>
  <si>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</si>
  <si>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</si>
  <si>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</si>
  <si>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</si>
  <si>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</si>
  <si>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</si>
  <si>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</si>
  <si>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</si>
  <si>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</si>
  <si>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</si>
  <si>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</si>
  <si>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</si>
  <si>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</si>
  <si>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</si>
  <si>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</si>
  <si>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</si>
  <si>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</si>
  <si>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</si>
  <si>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</si>
  <si>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</si>
  <si>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</si>
  <si>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</si>
  <si>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</si>
  <si>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</si>
  <si>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</si>
  <si>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</si>
  <si>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</si>
  <si>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</si>
  <si>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</si>
  <si>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</si>
  <si>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</si>
  <si>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</si>
  <si>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</si>
  <si>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</si>
  <si>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</si>
  <si>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</si>
  <si>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</si>
  <si>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</si>
  <si>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</si>
  <si>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</si>
  <si>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</si>
  <si>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</si>
  <si>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</si>
  <si>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</si>
  <si>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</si>
  <si>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</si>
  <si>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</si>
  <si>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</si>
  <si>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</si>
  <si>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</si>
  <si>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</si>
  <si>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</si>
  <si>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</si>
  <si>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</si>
  <si>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</si>
  <si>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</si>
  <si>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</si>
  <si>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</si>
  <si>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</si>
  <si>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</si>
  <si>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</si>
  <si>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</si>
  <si>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</si>
  <si>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</si>
  <si>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</si>
  <si>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</si>
  <si>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</si>
  <si>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</si>
  <si>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</si>
  <si>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</si>
  <si>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</si>
  <si>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</si>
  <si>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</si>
  <si>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</si>
  <si>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</si>
  <si>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</si>
  <si>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</si>
  <si>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</si>
  <si>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</si>
  <si>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</si>
  <si>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</si>
  <si>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</si>
  <si>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</si>
  <si>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</si>
  <si>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</si>
  <si>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</si>
  <si>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</si>
  <si>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</si>
  <si>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</si>
  <si>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</si>
  <si>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</si>
  <si>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</si>
  <si>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</si>
  <si>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</si>
  <si>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</si>
  <si>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</si>
  <si>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</si>
  <si>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</si>
  <si>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</si>
  <si>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</si>
  <si>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</si>
  <si>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</si>
  <si>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</si>
  <si>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</si>
  <si>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</si>
  <si>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</si>
  <si>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</si>
  <si>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</si>
  <si>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</si>
  <si>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</si>
  <si>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</si>
  <si>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</si>
  <si>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</si>
  <si>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</si>
  <si>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</si>
  <si>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</si>
  <si>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</si>
  <si>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</si>
  <si>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</si>
  <si>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</si>
  <si>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</si>
  <si>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</si>
  <si>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</si>
  <si>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</si>
  <si>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</si>
  <si>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</si>
  <si>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</si>
  <si>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</si>
  <si>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</si>
  <si>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</si>
  <si>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</si>
  <si>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</si>
  <si>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</si>
  <si>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</si>
  <si>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</si>
  <si>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</si>
  <si>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</si>
  <si>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</si>
  <si>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</si>
  <si>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</si>
  <si>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</si>
  <si>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</si>
  <si>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</si>
  <si>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</si>
  <si>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</si>
  <si>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</si>
  <si>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</si>
  <si>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</si>
  <si>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</si>
  <si>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</si>
  <si>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</si>
  <si>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</si>
  <si>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</si>
  <si>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</si>
  <si>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</si>
  <si>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</si>
  <si>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</si>
  <si>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</si>
  <si>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</si>
  <si>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</si>
  <si>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</si>
  <si>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</si>
  <si>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</si>
  <si>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</si>
  <si>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</si>
  <si>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</si>
  <si>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</si>
  <si>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</si>
  <si>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</si>
  <si>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</si>
  <si>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</si>
  <si>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</si>
  <si>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</si>
  <si>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</si>
  <si>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</si>
  <si>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</si>
  <si>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</si>
  <si>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</si>
  <si>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</si>
  <si>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</si>
  <si>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</si>
  <si>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</si>
  <si>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</si>
  <si>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</si>
  <si>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</si>
  <si>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</si>
  <si>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</si>
  <si>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</si>
  <si>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</si>
  <si>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</si>
  <si>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</si>
  <si>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</si>
  <si>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</si>
  <si>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</si>
  <si>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</si>
  <si>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</si>
  <si>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</si>
  <si>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</si>
  <si>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</si>
  <si>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</si>
  <si>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</si>
  <si>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</si>
  <si>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</si>
  <si>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</si>
  <si>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</si>
  <si>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</si>
  <si>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</si>
  <si>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</si>
  <si>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</si>
  <si>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</si>
  <si>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</si>
  <si>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</si>
  <si>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</si>
  <si>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</si>
  <si>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</si>
  <si>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</si>
  <si>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</si>
  <si>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</si>
  <si>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</si>
  <si>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</si>
  <si>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</si>
  <si>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</si>
  <si>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</si>
  <si>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</si>
  <si>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</si>
  <si>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</si>
  <si>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</si>
  <si>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</si>
  <si>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</si>
  <si>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</si>
  <si>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</si>
  <si>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</si>
  <si>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</si>
  <si>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</si>
  <si>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</si>
  <si>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</si>
  <si>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</si>
  <si>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</si>
  <si>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</si>
  <si>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</si>
  <si>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</si>
  <si>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</si>
  <si>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</si>
  <si>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</si>
  <si>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</si>
  <si>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</si>
  <si>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</si>
  <si>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</si>
  <si>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</si>
  <si>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</si>
  <si>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</si>
  <si>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</si>
  <si>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</si>
  <si>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</si>
  <si>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</si>
  <si>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</si>
  <si>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</si>
  <si>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</si>
  <si>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</si>
  <si>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</si>
  <si>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</si>
  <si>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</si>
  <si>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</si>
  <si>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</si>
  <si>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</si>
  <si>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</si>
  <si>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</si>
  <si>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</si>
  <si>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</si>
  <si>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</si>
  <si>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</si>
  <si>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</si>
  <si>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</si>
  <si>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</si>
  <si>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</si>
  <si>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</si>
  <si>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</si>
  <si>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</si>
  <si>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</si>
  <si>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</si>
  <si>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</si>
  <si>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</si>
  <si>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</si>
  <si>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</si>
  <si>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</si>
  <si>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</si>
  <si>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</si>
  <si>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</si>
  <si>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</si>
  <si>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</si>
  <si>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</si>
  <si>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</si>
  <si>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</si>
  <si>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</si>
  <si>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</si>
  <si>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</si>
  <si>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</si>
  <si>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</si>
  <si>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</si>
  <si>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</si>
  <si>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</si>
  <si>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</si>
  <si>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</si>
  <si>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</si>
  <si>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</si>
  <si>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</si>
  <si>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</si>
  <si>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</si>
  <si>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</si>
  <si>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</si>
  <si>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</si>
  <si>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</si>
  <si>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</si>
  <si>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</si>
  <si>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</si>
  <si>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</si>
  <si>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</si>
  <si>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</si>
  <si>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</si>
  <si>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</si>
  <si>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</si>
  <si>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</si>
  <si>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</si>
  <si>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</si>
  <si>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</si>
  <si>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</si>
  <si>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</si>
  <si>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</si>
  <si>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</si>
  <si>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</si>
  <si>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</si>
  <si>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</si>
  <si>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</si>
  <si>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</si>
  <si>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</si>
  <si>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</si>
  <si>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</si>
  <si>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</si>
  <si>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</si>
  <si>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</si>
  <si>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</si>
  <si>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</si>
  <si>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</si>
  <si>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</si>
  <si>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</si>
  <si>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</si>
  <si>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</si>
  <si>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</si>
  <si>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</si>
  <si>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</si>
  <si>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</si>
  <si>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</si>
  <si>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</si>
  <si>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</si>
  <si>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</si>
  <si>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</si>
  <si>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</si>
  <si>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</si>
  <si>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</si>
  <si>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</si>
  <si>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</si>
  <si>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</si>
  <si>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</si>
  <si>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</si>
  <si>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</si>
  <si>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</si>
  <si>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</si>
  <si>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</si>
  <si>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</si>
  <si>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</si>
  <si>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</si>
  <si>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</si>
  <si>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</si>
  <si>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</si>
  <si>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</si>
  <si>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</si>
  <si>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</si>
  <si>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</si>
  <si>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</si>
  <si>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</si>
  <si>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</si>
  <si>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</si>
  <si>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</si>
  <si>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</si>
  <si>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</si>
  <si>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</si>
  <si>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</si>
  <si>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</si>
  <si>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</si>
  <si>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</si>
  <si>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</si>
  <si>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</si>
  <si>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</si>
  <si>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</si>
  <si>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</si>
  <si>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</si>
  <si>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</si>
  <si>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</si>
  <si>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</si>
  <si>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</si>
  <si>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</si>
  <si>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</si>
  <si>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</si>
  <si>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</si>
  <si>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</si>
  <si>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</si>
  <si>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</si>
  <si>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</si>
  <si>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</si>
  <si>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</si>
  <si>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</si>
  <si>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</si>
  <si>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</si>
  <si>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</si>
  <si>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</si>
  <si>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</si>
  <si>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</si>
  <si>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</si>
  <si>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</si>
  <si>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</si>
  <si>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</si>
  <si>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</si>
  <si>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</si>
  <si>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</si>
  <si>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</si>
  <si>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</si>
  <si>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</si>
  <si>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</si>
  <si>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</si>
  <si>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</si>
  <si>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</si>
  <si>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</si>
  <si>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</si>
  <si>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</si>
  <si>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</si>
  <si>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</si>
  <si>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</si>
  <si>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</si>
  <si>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</si>
  <si>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</si>
  <si>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</si>
  <si>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</si>
  <si>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</si>
  <si>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</si>
  <si>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</si>
  <si>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</si>
  <si>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</si>
  <si>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</si>
  <si>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</si>
  <si>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</si>
  <si>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</si>
  <si>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</si>
  <si>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</si>
  <si>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List of securities shortlisted in Enhanced Surveillance Measure (ESM) Stage - I w.e.f. March 14, 2024.</t>
  </si>
  <si>
    <t>List of securities shortlisted to move from Enhanced Surveillance Measure (ESM) Stage - I to Stage - II w.e.f. March 14, 2024.</t>
  </si>
  <si>
    <t>List of securities shortlisted to move from Enhanced Surveillance Measure (ESM) Stage - II to Stage - I w.e.f. March 14, 2024.</t>
  </si>
  <si>
    <t>List of securities to be excluded from ESM Framework w.e.f.March 14, 2024.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</si>
  <si>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</si>
  <si>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</si>
  <si>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</si>
  <si>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</si>
  <si>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</si>
  <si>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</si>
  <si>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</si>
  <si>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</si>
  <si>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</si>
  <si>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</si>
  <si>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</si>
  <si>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</si>
  <si>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*EQ to BE wef March 15,2024</t>
  </si>
  <si>
    <t>Regency Ceramics Limited*</t>
  </si>
  <si>
    <t>Yaari Digital Integrated Services Limited*</t>
  </si>
  <si>
    <t>Bharat Road Network Limited*</t>
  </si>
  <si>
    <t>Praxis Home Retail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</si>
</sst>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683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687</v>
      </c>
      <c r="C4" s="11" t="s">
        <v>700</v>
      </c>
      <c r="D4" s="7" t="s">
        <v>689</v>
      </c>
    </row>
    <row r="5" spans="1:4" ht="21" customHeight="1" x14ac:dyDescent="0.25">
      <c r="A5" s="7">
        <v>2</v>
      </c>
      <c r="B5" s="11" t="s">
        <v>690</v>
      </c>
      <c r="C5" s="11" t="s">
        <v>701</v>
      </c>
      <c r="D5" s="7" t="s">
        <v>692</v>
      </c>
    </row>
    <row r="6" spans="1:4" ht="21" customHeight="1" x14ac:dyDescent="0.25">
      <c r="A6" s="7">
        <v>3</v>
      </c>
      <c r="B6" s="11" t="s">
        <v>693</v>
      </c>
      <c r="C6" s="11" t="s">
        <v>702</v>
      </c>
      <c r="D6" s="7" t="s">
        <v>695</v>
      </c>
    </row>
    <row r="7" spans="1:4" ht="21" customHeight="1" x14ac:dyDescent="0.25">
      <c r="A7" s="7">
        <v>4</v>
      </c>
      <c r="B7" s="11" t="s">
        <v>696</v>
      </c>
      <c r="C7" s="11" t="s">
        <v>703</v>
      </c>
      <c r="D7" s="7" t="s">
        <v>698</v>
      </c>
    </row>
    <row r="8" spans="1:4" ht="21" customHeight="1" x14ac:dyDescent="0.25">
      <c r="A8" s="5" t="s">
        <v>699</v>
      </c>
      <c r="B8" s="15"/>
      <c r="C8" s="15"/>
    </row>
    <row r="9" spans="1:4" ht="21" customHeight="1" x14ac:dyDescent="0.25">
      <c r="A9" s="5"/>
      <c r="B9" s="15"/>
      <c r="C9" s="15"/>
    </row>
    <row r="10" spans="1:4" ht="21.75" customHeight="1" x14ac:dyDescent="0.25">
      <c r="A10" s="19" t="s">
        <v>684</v>
      </c>
      <c r="B10" s="19"/>
      <c r="C10" s="19"/>
      <c r="D10" s="19"/>
    </row>
    <row r="11" spans="1:4" ht="20.100000000000001" customHeight="1" x14ac:dyDescent="0.25">
      <c r="A11" s="10"/>
      <c r="B11" s="10"/>
      <c r="C11" s="9"/>
      <c r="D11" s="13"/>
    </row>
    <row r="12" spans="1:4" ht="21" customHeight="1" x14ac:dyDescent="0.25">
      <c r="A12" s="2" t="s">
        <v>3</v>
      </c>
      <c r="B12" s="3" t="s">
        <v>0</v>
      </c>
      <c r="C12" s="3" t="s">
        <v>1</v>
      </c>
      <c r="D12" s="2" t="s">
        <v>2</v>
      </c>
    </row>
    <row r="13" spans="1:4" ht="21" customHeight="1" x14ac:dyDescent="0.25">
      <c r="A13" s="7"/>
      <c r="B13" s="11"/>
      <c r="C13" s="11" t="s">
        <v>625</v>
      </c>
      <c r="D13" s="7"/>
    </row>
    <row r="14" spans="1:4" ht="20.25" customHeight="1" x14ac:dyDescent="0.25">
      <c r="A14" s="15"/>
      <c r="B14"/>
      <c r="C14"/>
      <c r="D14" s="16"/>
    </row>
    <row r="15" spans="1:4" ht="18.75" customHeight="1" x14ac:dyDescent="0.25">
      <c r="A15" s="19" t="s">
        <v>685</v>
      </c>
      <c r="B15" s="19"/>
      <c r="C15" s="19"/>
      <c r="D15" s="19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0.100000000000001" customHeight="1" x14ac:dyDescent="0.25">
      <c r="A18" s="7"/>
      <c r="B18" s="11"/>
      <c r="C18" s="11" t="s">
        <v>625</v>
      </c>
      <c r="D18" s="7"/>
    </row>
  </sheetData>
  <mergeCells count="3">
    <mergeCell ref="A1:D1"/>
    <mergeCell ref="A10:D10"/>
    <mergeCell ref="A15:D15"/>
  </mergeCells>
  <conditionalFormatting sqref="B18">
    <cfRule type="duplicateValues" dxfId="554" priority="19020"/>
  </conditionalFormatting>
  <conditionalFormatting sqref="C4:C8">
    <cfRule type="duplicateValues" dxfId="551" priority="19118"/>
  </conditionalFormatting>
  <conditionalFormatting sqref="C9 C3">
    <cfRule type="duplicateValues" dxfId="550" priority="19129"/>
  </conditionalFormatting>
  <conditionalFormatting sqref="C12">
    <cfRule type="duplicateValues" dxfId="549" priority="19099"/>
  </conditionalFormatting>
  <conditionalFormatting sqref="C18">
    <cfRule type="duplicateValues" dxfId="548" priority="9"/>
  </conditionalFormatting>
  <conditionalFormatting sqref="D4:D8">
    <cfRule type="duplicateValues" dxfId="547" priority="19119"/>
    <cfRule type="duplicateValues" dxfId="546" priority="19120"/>
    <cfRule type="duplicateValues" dxfId="545" priority="19121"/>
    <cfRule type="duplicateValues" dxfId="544" priority="19122"/>
    <cfRule type="duplicateValues" dxfId="543" priority="19123"/>
  </conditionalFormatting>
  <conditionalFormatting sqref="D9 D3">
    <cfRule type="duplicateValues" dxfId="542" priority="19131"/>
    <cfRule type="duplicateValues" dxfId="541" priority="19132"/>
    <cfRule type="duplicateValues" dxfId="540" priority="19133"/>
    <cfRule type="duplicateValues" dxfId="539" priority="19134"/>
    <cfRule type="duplicateValues" dxfId="538" priority="19135"/>
  </conditionalFormatting>
  <conditionalFormatting sqref="D12 A12">
    <cfRule type="duplicateValues" dxfId="537" priority="19105"/>
    <cfRule type="duplicateValues" dxfId="536" priority="19106"/>
    <cfRule type="duplicateValues" dxfId="535" priority="19107"/>
    <cfRule type="duplicateValues" dxfId="534" priority="19108"/>
    <cfRule type="duplicateValues" dxfId="533" priority="19109"/>
  </conditionalFormatting>
  <conditionalFormatting sqref="D18">
    <cfRule type="duplicateValues" dxfId="527" priority="18457"/>
    <cfRule type="duplicateValues" dxfId="526" priority="18458"/>
    <cfRule type="duplicateValues" dxfId="525" priority="18459"/>
    <cfRule type="duplicateValues" dxfId="524" priority="18460"/>
    <cfRule type="duplicateValues" dxfId="523" priority="18461"/>
  </conditionalFormatting>
  <conditionalFormatting sqref="B13">
    <cfRule type="duplicateValues" dxfId="522" priority="7"/>
  </conditionalFormatting>
  <conditionalFormatting sqref="C13">
    <cfRule type="duplicateValues" dxfId="521" priority="1"/>
  </conditionalFormatting>
  <conditionalFormatting sqref="D13">
    <cfRule type="duplicateValues" dxfId="520" priority="2"/>
    <cfRule type="duplicateValues" dxfId="519" priority="3"/>
    <cfRule type="duplicateValues" dxfId="518" priority="4"/>
    <cfRule type="duplicateValues" dxfId="517" priority="5"/>
    <cfRule type="duplicateValues" dxfId="516" priority="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686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625</v>
      </c>
      <c r="D4" s="6"/>
    </row>
  </sheetData>
  <mergeCells count="1">
    <mergeCell ref="A1:D1"/>
  </mergeCells>
  <conditionalFormatting sqref="A4">
    <cfRule type="duplicateValues" dxfId="515" priority="19185"/>
  </conditionalFormatting>
  <conditionalFormatting sqref="B4:D4">
    <cfRule type="duplicateValues" dxfId="514" priority="1901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2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114</v>
      </c>
      <c r="C4" s="8" t="s">
        <v>115</v>
      </c>
      <c r="D4" s="6" t="s">
        <v>6</v>
      </c>
      <c r="E4" s="7" t="s">
        <v>62</v>
      </c>
    </row>
    <row r="5" spans="1:5" ht="20.100000000000001" customHeight="1" x14ac:dyDescent="0.25">
      <c r="A5" s="7">
        <v>2</v>
      </c>
      <c r="B5" s="8" t="s">
        <v>7</v>
      </c>
      <c r="C5" s="11" t="s">
        <v>66</v>
      </c>
      <c r="D5" s="6" t="s">
        <v>91</v>
      </c>
      <c r="E5" s="7" t="s">
        <v>62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76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62</v>
      </c>
    </row>
    <row r="8" spans="1:5" ht="20.100000000000001" customHeight="1" x14ac:dyDescent="0.25">
      <c r="A8" s="7">
        <v>5</v>
      </c>
      <c r="B8" s="8" t="s">
        <v>167</v>
      </c>
      <c r="C8" s="11" t="s">
        <v>166</v>
      </c>
      <c r="D8" s="6" t="s">
        <v>277</v>
      </c>
      <c r="E8" s="7" t="s">
        <v>76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62</v>
      </c>
    </row>
    <row r="10" spans="1:5" ht="20.100000000000001" customHeight="1" x14ac:dyDescent="0.25">
      <c r="A10" s="7">
        <v>7</v>
      </c>
      <c r="B10" s="8" t="s">
        <v>17</v>
      </c>
      <c r="C10" s="11" t="s">
        <v>67</v>
      </c>
      <c r="D10" s="6" t="s">
        <v>18</v>
      </c>
      <c r="E10" s="7" t="s">
        <v>62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76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62</v>
      </c>
    </row>
    <row r="13" spans="1:5" ht="20.100000000000001" customHeight="1" x14ac:dyDescent="0.25">
      <c r="A13" s="7">
        <v>10</v>
      </c>
      <c r="B13" s="8" t="s">
        <v>25</v>
      </c>
      <c r="C13" s="11" t="s">
        <v>68</v>
      </c>
      <c r="D13" s="6" t="s">
        <v>26</v>
      </c>
      <c r="E13" s="7" t="s">
        <v>62</v>
      </c>
    </row>
    <row r="14" spans="1:5" ht="20.100000000000001" customHeight="1" x14ac:dyDescent="0.25">
      <c r="A14" s="7">
        <v>11</v>
      </c>
      <c r="B14" s="8" t="s">
        <v>27</v>
      </c>
      <c r="C14" s="11" t="s">
        <v>28</v>
      </c>
      <c r="D14" s="6" t="s">
        <v>29</v>
      </c>
      <c r="E14" s="7" t="s">
        <v>62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76</v>
      </c>
    </row>
    <row r="16" spans="1:5" ht="20.100000000000001" customHeight="1" x14ac:dyDescent="0.25">
      <c r="A16" s="7">
        <v>13</v>
      </c>
      <c r="B16" s="8" t="s">
        <v>33</v>
      </c>
      <c r="C16" s="11" t="s">
        <v>69</v>
      </c>
      <c r="D16" s="6" t="s">
        <v>34</v>
      </c>
      <c r="E16" s="7" t="s">
        <v>76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76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76</v>
      </c>
    </row>
    <row r="19" spans="1:5" ht="20.100000000000001" customHeight="1" x14ac:dyDescent="0.25">
      <c r="A19" s="7">
        <v>16</v>
      </c>
      <c r="B19" s="8" t="s">
        <v>41</v>
      </c>
      <c r="C19" s="11" t="s">
        <v>42</v>
      </c>
      <c r="D19" s="6" t="s">
        <v>43</v>
      </c>
      <c r="E19" s="7" t="s">
        <v>76</v>
      </c>
    </row>
    <row r="20" spans="1:5" ht="20.100000000000001" customHeight="1" x14ac:dyDescent="0.25">
      <c r="A20" s="7">
        <v>17</v>
      </c>
      <c r="B20" s="8" t="s">
        <v>44</v>
      </c>
      <c r="C20" s="11" t="s">
        <v>45</v>
      </c>
      <c r="D20" s="6" t="s">
        <v>46</v>
      </c>
      <c r="E20" s="7" t="s">
        <v>76</v>
      </c>
    </row>
    <row r="21" spans="1:5" ht="20.100000000000001" customHeight="1" x14ac:dyDescent="0.25">
      <c r="A21" s="7">
        <v>18</v>
      </c>
      <c r="B21" s="8" t="s">
        <v>47</v>
      </c>
      <c r="C21" s="11" t="s">
        <v>48</v>
      </c>
      <c r="D21" s="6" t="s">
        <v>49</v>
      </c>
      <c r="E21" s="7" t="s">
        <v>62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76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76</v>
      </c>
    </row>
    <row r="24" spans="1:5" ht="20.100000000000001" customHeight="1" x14ac:dyDescent="0.25">
      <c r="A24" s="7">
        <v>21</v>
      </c>
      <c r="B24" s="8" t="s">
        <v>56</v>
      </c>
      <c r="C24" s="11" t="s">
        <v>57</v>
      </c>
      <c r="D24" s="6" t="s">
        <v>58</v>
      </c>
      <c r="E24" s="7" t="s">
        <v>76</v>
      </c>
    </row>
    <row r="25" spans="1:5" ht="20.100000000000001" customHeight="1" x14ac:dyDescent="0.25">
      <c r="A25" s="7">
        <v>22</v>
      </c>
      <c r="B25" s="8" t="s">
        <v>59</v>
      </c>
      <c r="C25" s="11" t="s">
        <v>60</v>
      </c>
      <c r="D25" s="6" t="s">
        <v>61</v>
      </c>
      <c r="E25" s="7" t="s">
        <v>76</v>
      </c>
    </row>
    <row r="26" spans="1:5" ht="20.100000000000001" customHeight="1" x14ac:dyDescent="0.25">
      <c r="A26" s="7">
        <v>23</v>
      </c>
      <c r="B26" s="8" t="s">
        <v>63</v>
      </c>
      <c r="C26" s="11" t="s">
        <v>64</v>
      </c>
      <c r="D26" s="6" t="s">
        <v>65</v>
      </c>
      <c r="E26" s="7" t="s">
        <v>76</v>
      </c>
    </row>
    <row r="27" spans="1:5" ht="20.100000000000001" customHeight="1" x14ac:dyDescent="0.25">
      <c r="A27" s="7">
        <v>24</v>
      </c>
      <c r="B27" s="12" t="s">
        <v>70</v>
      </c>
      <c r="C27" s="12" t="s">
        <v>72</v>
      </c>
      <c r="D27" s="7" t="s">
        <v>71</v>
      </c>
      <c r="E27" s="7" t="s">
        <v>62</v>
      </c>
    </row>
    <row r="28" spans="1:5" ht="20.100000000000001" customHeight="1" x14ac:dyDescent="0.25">
      <c r="A28" s="7">
        <v>25</v>
      </c>
      <c r="B28" s="8" t="s">
        <v>73</v>
      </c>
      <c r="C28" s="11" t="s">
        <v>74</v>
      </c>
      <c r="D28" s="6" t="s">
        <v>75</v>
      </c>
      <c r="E28" s="7" t="s">
        <v>62</v>
      </c>
    </row>
    <row r="29" spans="1:5" ht="20.100000000000001" customHeight="1" x14ac:dyDescent="0.25">
      <c r="A29" s="7">
        <v>26</v>
      </c>
      <c r="B29" s="8" t="s">
        <v>77</v>
      </c>
      <c r="C29" s="11" t="s">
        <v>78</v>
      </c>
      <c r="D29" s="6" t="s">
        <v>79</v>
      </c>
      <c r="E29" s="7" t="s">
        <v>62</v>
      </c>
    </row>
    <row r="30" spans="1:5" ht="20.100000000000001" customHeight="1" x14ac:dyDescent="0.25">
      <c r="A30" s="7">
        <v>27</v>
      </c>
      <c r="B30" s="8" t="s">
        <v>80</v>
      </c>
      <c r="C30" s="11" t="s">
        <v>81</v>
      </c>
      <c r="D30" s="6" t="s">
        <v>82</v>
      </c>
      <c r="E30" s="7" t="s">
        <v>76</v>
      </c>
    </row>
    <row r="31" spans="1:5" ht="20.100000000000001" customHeight="1" x14ac:dyDescent="0.25">
      <c r="A31" s="7">
        <v>28</v>
      </c>
      <c r="B31" s="8" t="s">
        <v>83</v>
      </c>
      <c r="C31" s="8" t="s">
        <v>84</v>
      </c>
      <c r="D31" s="6" t="s">
        <v>85</v>
      </c>
      <c r="E31" s="7" t="s">
        <v>62</v>
      </c>
    </row>
    <row r="32" spans="1:5" ht="20.100000000000001" customHeight="1" x14ac:dyDescent="0.25">
      <c r="A32" s="7">
        <v>29</v>
      </c>
      <c r="B32" s="8" t="s">
        <v>86</v>
      </c>
      <c r="C32" s="8" t="s">
        <v>87</v>
      </c>
      <c r="D32" s="6" t="s">
        <v>88</v>
      </c>
      <c r="E32" s="7" t="s">
        <v>76</v>
      </c>
    </row>
    <row r="33" spans="1:5" ht="20.100000000000001" customHeight="1" x14ac:dyDescent="0.25">
      <c r="A33" s="7">
        <v>30</v>
      </c>
      <c r="B33" s="8" t="s">
        <v>89</v>
      </c>
      <c r="C33" s="8" t="s">
        <v>92</v>
      </c>
      <c r="D33" s="6" t="s">
        <v>90</v>
      </c>
      <c r="E33" s="7" t="s">
        <v>76</v>
      </c>
    </row>
    <row r="34" spans="1:5" ht="20.100000000000001" customHeight="1" x14ac:dyDescent="0.25">
      <c r="A34" s="7">
        <v>31</v>
      </c>
      <c r="B34" s="8" t="s">
        <v>93</v>
      </c>
      <c r="C34" s="8" t="s">
        <v>94</v>
      </c>
      <c r="D34" s="6" t="s">
        <v>95</v>
      </c>
      <c r="E34" s="7" t="s">
        <v>62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6" t="s">
        <v>98</v>
      </c>
      <c r="E35" s="7" t="s">
        <v>62</v>
      </c>
    </row>
    <row r="36" spans="1:5" ht="20.100000000000001" customHeight="1" x14ac:dyDescent="0.25">
      <c r="A36" s="7">
        <v>33</v>
      </c>
      <c r="B36" s="8" t="s">
        <v>99</v>
      </c>
      <c r="C36" s="8" t="s">
        <v>100</v>
      </c>
      <c r="D36" s="6" t="s">
        <v>101</v>
      </c>
      <c r="E36" s="7" t="s">
        <v>62</v>
      </c>
    </row>
    <row r="37" spans="1:5" ht="20.100000000000001" customHeight="1" x14ac:dyDescent="0.25">
      <c r="A37" s="7">
        <v>34</v>
      </c>
      <c r="B37" s="8" t="s">
        <v>102</v>
      </c>
      <c r="C37" s="8" t="s">
        <v>103</v>
      </c>
      <c r="D37" s="6" t="s">
        <v>104</v>
      </c>
      <c r="E37" s="7" t="s">
        <v>62</v>
      </c>
    </row>
    <row r="38" spans="1:5" ht="20.100000000000001" customHeight="1" x14ac:dyDescent="0.25">
      <c r="A38" s="7">
        <v>35</v>
      </c>
      <c r="B38" s="8" t="s">
        <v>105</v>
      </c>
      <c r="C38" s="8" t="s">
        <v>107</v>
      </c>
      <c r="D38" s="7" t="s">
        <v>108</v>
      </c>
      <c r="E38" s="7" t="s">
        <v>62</v>
      </c>
    </row>
    <row r="39" spans="1:5" ht="20.100000000000001" customHeight="1" x14ac:dyDescent="0.25">
      <c r="A39" s="7">
        <v>36</v>
      </c>
      <c r="B39" s="8" t="s">
        <v>106</v>
      </c>
      <c r="C39" s="8" t="s">
        <v>109</v>
      </c>
      <c r="D39" s="7" t="s">
        <v>110</v>
      </c>
      <c r="E39" s="7" t="s">
        <v>76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7" t="s">
        <v>113</v>
      </c>
      <c r="E40" s="7" t="s">
        <v>76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118</v>
      </c>
      <c r="E41" s="7" t="s">
        <v>62</v>
      </c>
    </row>
    <row r="42" spans="1:5" ht="20.100000000000001" customHeight="1" x14ac:dyDescent="0.25">
      <c r="A42" s="7">
        <v>39</v>
      </c>
      <c r="B42" s="8" t="s">
        <v>119</v>
      </c>
      <c r="C42" s="8" t="s">
        <v>120</v>
      </c>
      <c r="D42" s="7" t="s">
        <v>121</v>
      </c>
      <c r="E42" s="7" t="s">
        <v>62</v>
      </c>
    </row>
    <row r="43" spans="1:5" ht="20.100000000000001" customHeight="1" x14ac:dyDescent="0.25">
      <c r="A43" s="7">
        <v>40</v>
      </c>
      <c r="B43" s="8" t="s">
        <v>122</v>
      </c>
      <c r="C43" s="8" t="s">
        <v>124</v>
      </c>
      <c r="D43" s="7" t="s">
        <v>123</v>
      </c>
      <c r="E43" s="7" t="s">
        <v>76</v>
      </c>
    </row>
    <row r="44" spans="1:5" ht="20.100000000000001" customHeight="1" x14ac:dyDescent="0.25">
      <c r="A44" s="7">
        <v>41</v>
      </c>
      <c r="B44" s="8" t="s">
        <v>125</v>
      </c>
      <c r="C44" s="8" t="s">
        <v>126</v>
      </c>
      <c r="D44" s="7" t="s">
        <v>127</v>
      </c>
      <c r="E44" s="7" t="s">
        <v>76</v>
      </c>
    </row>
    <row r="45" spans="1:5" ht="20.100000000000001" customHeight="1" x14ac:dyDescent="0.25">
      <c r="A45" s="7">
        <v>42</v>
      </c>
      <c r="B45" s="8" t="s">
        <v>128</v>
      </c>
      <c r="C45" s="8" t="s">
        <v>129</v>
      </c>
      <c r="D45" s="7" t="s">
        <v>130</v>
      </c>
      <c r="E45" s="7" t="s">
        <v>76</v>
      </c>
    </row>
    <row r="46" spans="1:5" ht="20.100000000000001" customHeight="1" x14ac:dyDescent="0.25">
      <c r="A46" s="7">
        <v>43</v>
      </c>
      <c r="B46" s="8" t="s">
        <v>131</v>
      </c>
      <c r="C46" s="8" t="s">
        <v>132</v>
      </c>
      <c r="D46" s="7" t="s">
        <v>499</v>
      </c>
      <c r="E46" s="7" t="s">
        <v>76</v>
      </c>
    </row>
    <row r="47" spans="1:5" ht="20.100000000000001" customHeight="1" x14ac:dyDescent="0.25">
      <c r="A47" s="7">
        <v>44</v>
      </c>
      <c r="B47" s="11" t="s">
        <v>133</v>
      </c>
      <c r="C47" s="8" t="s">
        <v>134</v>
      </c>
      <c r="D47" s="7" t="s">
        <v>135</v>
      </c>
      <c r="E47" s="7" t="s">
        <v>76</v>
      </c>
    </row>
    <row r="48" spans="1:5" ht="20.100000000000001" customHeight="1" x14ac:dyDescent="0.25">
      <c r="A48" s="7">
        <v>45</v>
      </c>
      <c r="B48" s="11" t="s">
        <v>136</v>
      </c>
      <c r="C48" s="8" t="s">
        <v>137</v>
      </c>
      <c r="D48" s="7" t="s">
        <v>140</v>
      </c>
      <c r="E48" s="7" t="s">
        <v>62</v>
      </c>
    </row>
    <row r="49" spans="1:5" ht="20.100000000000001" customHeight="1" x14ac:dyDescent="0.25">
      <c r="A49" s="7">
        <v>46</v>
      </c>
      <c r="B49" s="8" t="s">
        <v>138</v>
      </c>
      <c r="C49" s="11" t="s">
        <v>139</v>
      </c>
      <c r="D49" s="6" t="s">
        <v>141</v>
      </c>
      <c r="E49" s="7" t="s">
        <v>62</v>
      </c>
    </row>
    <row r="50" spans="1:5" ht="20.100000000000001" customHeight="1" x14ac:dyDescent="0.25">
      <c r="A50" s="7">
        <v>47</v>
      </c>
      <c r="B50" s="8" t="s">
        <v>142</v>
      </c>
      <c r="C50" s="11" t="s">
        <v>143</v>
      </c>
      <c r="D50" s="6" t="s">
        <v>144</v>
      </c>
      <c r="E50" s="7" t="s">
        <v>76</v>
      </c>
    </row>
    <row r="51" spans="1:5" ht="20.100000000000001" customHeight="1" x14ac:dyDescent="0.25">
      <c r="A51" s="7">
        <v>48</v>
      </c>
      <c r="B51" s="8" t="s">
        <v>145</v>
      </c>
      <c r="C51" s="11" t="s">
        <v>146</v>
      </c>
      <c r="D51" s="6" t="s">
        <v>147</v>
      </c>
      <c r="E51" s="7" t="s">
        <v>76</v>
      </c>
    </row>
    <row r="52" spans="1:5" ht="20.100000000000001" customHeight="1" x14ac:dyDescent="0.25">
      <c r="A52" s="7">
        <v>49</v>
      </c>
      <c r="B52" s="8" t="s">
        <v>148</v>
      </c>
      <c r="C52" s="11" t="s">
        <v>151</v>
      </c>
      <c r="D52" s="6" t="s">
        <v>152</v>
      </c>
      <c r="E52" s="7" t="s">
        <v>76</v>
      </c>
    </row>
    <row r="53" spans="1:5" ht="20.100000000000001" customHeight="1" x14ac:dyDescent="0.25">
      <c r="A53" s="7">
        <v>50</v>
      </c>
      <c r="B53" s="8" t="s">
        <v>149</v>
      </c>
      <c r="C53" s="8" t="s">
        <v>153</v>
      </c>
      <c r="D53" s="7" t="s">
        <v>154</v>
      </c>
      <c r="E53" s="7" t="s">
        <v>62</v>
      </c>
    </row>
    <row r="54" spans="1:5" ht="20.100000000000001" customHeight="1" x14ac:dyDescent="0.25">
      <c r="A54" s="7">
        <v>51</v>
      </c>
      <c r="B54" s="8" t="s">
        <v>150</v>
      </c>
      <c r="C54" s="8" t="s">
        <v>155</v>
      </c>
      <c r="D54" s="6" t="s">
        <v>156</v>
      </c>
      <c r="E54" s="7" t="s">
        <v>76</v>
      </c>
    </row>
    <row r="55" spans="1:5" ht="20.100000000000001" customHeight="1" x14ac:dyDescent="0.25">
      <c r="A55" s="7">
        <v>52</v>
      </c>
      <c r="B55" s="8" t="s">
        <v>157</v>
      </c>
      <c r="C55" s="8" t="s">
        <v>158</v>
      </c>
      <c r="D55" s="6" t="s">
        <v>159</v>
      </c>
      <c r="E55" s="7" t="s">
        <v>62</v>
      </c>
    </row>
    <row r="56" spans="1:5" ht="20.100000000000001" customHeight="1" x14ac:dyDescent="0.25">
      <c r="A56" s="7">
        <v>53</v>
      </c>
      <c r="B56" s="8" t="s">
        <v>160</v>
      </c>
      <c r="C56" s="8" t="s">
        <v>161</v>
      </c>
      <c r="D56" s="6" t="s">
        <v>162</v>
      </c>
      <c r="E56" s="7" t="s">
        <v>76</v>
      </c>
    </row>
    <row r="57" spans="1:5" ht="20.100000000000001" customHeight="1" x14ac:dyDescent="0.25">
      <c r="A57" s="7">
        <v>54</v>
      </c>
      <c r="B57" s="8" t="s">
        <v>163</v>
      </c>
      <c r="C57" s="8" t="s">
        <v>164</v>
      </c>
      <c r="D57" s="7" t="s">
        <v>165</v>
      </c>
      <c r="E57" s="7" t="s">
        <v>76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62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62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62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76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76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76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76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62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76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76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62</v>
      </c>
    </row>
    <row r="69" spans="1:5" ht="20.100000000000001" customHeight="1" x14ac:dyDescent="0.25">
      <c r="A69" s="7">
        <v>66</v>
      </c>
      <c r="B69" s="8" t="s">
        <v>201</v>
      </c>
      <c r="C69" s="8" t="s">
        <v>202</v>
      </c>
      <c r="D69" s="7" t="s">
        <v>203</v>
      </c>
      <c r="E69" s="7" t="s">
        <v>76</v>
      </c>
    </row>
    <row r="70" spans="1:5" ht="20.100000000000001" customHeight="1" x14ac:dyDescent="0.25">
      <c r="A70" s="7">
        <v>67</v>
      </c>
      <c r="B70" s="8" t="s">
        <v>204</v>
      </c>
      <c r="C70" s="8" t="s">
        <v>205</v>
      </c>
      <c r="D70" s="7" t="s">
        <v>206</v>
      </c>
      <c r="E70" s="7" t="s">
        <v>62</v>
      </c>
    </row>
    <row r="71" spans="1:5" ht="20.100000000000001" customHeight="1" x14ac:dyDescent="0.25">
      <c r="A71" s="7">
        <v>68</v>
      </c>
      <c r="B71" s="8" t="s">
        <v>207</v>
      </c>
      <c r="C71" s="8" t="s">
        <v>209</v>
      </c>
      <c r="D71" s="7" t="s">
        <v>210</v>
      </c>
      <c r="E71" s="7" t="s">
        <v>76</v>
      </c>
    </row>
    <row r="72" spans="1:5" ht="20.100000000000001" customHeight="1" x14ac:dyDescent="0.25">
      <c r="A72" s="7">
        <v>69</v>
      </c>
      <c r="B72" s="8" t="s">
        <v>208</v>
      </c>
      <c r="C72" s="8" t="s">
        <v>211</v>
      </c>
      <c r="D72" s="7" t="s">
        <v>212</v>
      </c>
      <c r="E72" s="7" t="s">
        <v>62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62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76</v>
      </c>
    </row>
    <row r="75" spans="1:5" ht="20.100000000000001" customHeight="1" x14ac:dyDescent="0.25">
      <c r="A75" s="7">
        <v>72</v>
      </c>
      <c r="B75" s="8" t="s">
        <v>219</v>
      </c>
      <c r="C75" s="8" t="s">
        <v>226</v>
      </c>
      <c r="D75" s="7" t="s">
        <v>222</v>
      </c>
      <c r="E75" s="7" t="s">
        <v>62</v>
      </c>
    </row>
    <row r="76" spans="1:5" ht="20.100000000000001" customHeight="1" x14ac:dyDescent="0.25">
      <c r="A76" s="7">
        <v>73</v>
      </c>
      <c r="B76" s="8" t="s">
        <v>220</v>
      </c>
      <c r="C76" s="8" t="s">
        <v>227</v>
      </c>
      <c r="D76" s="7" t="s">
        <v>223</v>
      </c>
      <c r="E76" s="7" t="s">
        <v>62</v>
      </c>
    </row>
    <row r="77" spans="1:5" ht="20.100000000000001" customHeight="1" x14ac:dyDescent="0.25">
      <c r="A77" s="7">
        <v>74</v>
      </c>
      <c r="B77" s="8" t="s">
        <v>221</v>
      </c>
      <c r="C77" s="8" t="s">
        <v>224</v>
      </c>
      <c r="D77" s="7" t="s">
        <v>225</v>
      </c>
      <c r="E77" s="7" t="s">
        <v>62</v>
      </c>
    </row>
    <row r="78" spans="1:5" ht="20.100000000000001" customHeight="1" x14ac:dyDescent="0.25">
      <c r="A78" s="7">
        <v>75</v>
      </c>
      <c r="B78" s="8" t="s">
        <v>228</v>
      </c>
      <c r="C78" s="8" t="s">
        <v>232</v>
      </c>
      <c r="D78" s="7" t="s">
        <v>230</v>
      </c>
      <c r="E78" s="7" t="s">
        <v>62</v>
      </c>
    </row>
    <row r="79" spans="1:5" ht="20.100000000000001" customHeight="1" x14ac:dyDescent="0.25">
      <c r="A79" s="7">
        <v>76</v>
      </c>
      <c r="B79" s="8" t="s">
        <v>229</v>
      </c>
      <c r="C79" s="8" t="s">
        <v>233</v>
      </c>
      <c r="D79" s="7" t="s">
        <v>231</v>
      </c>
      <c r="E79" s="7" t="s">
        <v>62</v>
      </c>
    </row>
    <row r="80" spans="1:5" ht="20.100000000000001" customHeight="1" x14ac:dyDescent="0.25">
      <c r="A80" s="7">
        <v>77</v>
      </c>
      <c r="B80" s="8" t="s">
        <v>234</v>
      </c>
      <c r="C80" s="8" t="s">
        <v>237</v>
      </c>
      <c r="D80" s="7" t="s">
        <v>238</v>
      </c>
      <c r="E80" s="7" t="s">
        <v>62</v>
      </c>
    </row>
    <row r="81" spans="1:5" ht="20.100000000000001" customHeight="1" x14ac:dyDescent="0.25">
      <c r="A81" s="7">
        <v>78</v>
      </c>
      <c r="B81" s="8" t="s">
        <v>235</v>
      </c>
      <c r="C81" s="8" t="s">
        <v>239</v>
      </c>
      <c r="D81" s="7" t="s">
        <v>240</v>
      </c>
      <c r="E81" s="7" t="s">
        <v>76</v>
      </c>
    </row>
    <row r="82" spans="1:5" ht="20.100000000000001" customHeight="1" x14ac:dyDescent="0.25">
      <c r="A82" s="7">
        <v>79</v>
      </c>
      <c r="B82" s="8" t="s">
        <v>236</v>
      </c>
      <c r="C82" s="8" t="s">
        <v>241</v>
      </c>
      <c r="D82" s="7" t="s">
        <v>242</v>
      </c>
      <c r="E82" s="7" t="s">
        <v>62</v>
      </c>
    </row>
    <row r="83" spans="1:5" ht="20.100000000000001" customHeight="1" x14ac:dyDescent="0.25">
      <c r="A83" s="7">
        <v>80</v>
      </c>
      <c r="B83" s="8" t="s">
        <v>243</v>
      </c>
      <c r="C83" s="8" t="s">
        <v>247</v>
      </c>
      <c r="D83" s="7" t="s">
        <v>248</v>
      </c>
      <c r="E83" s="7" t="s">
        <v>76</v>
      </c>
    </row>
    <row r="84" spans="1:5" ht="20.100000000000001" customHeight="1" x14ac:dyDescent="0.25">
      <c r="A84" s="7">
        <v>81</v>
      </c>
      <c r="B84" s="8" t="s">
        <v>244</v>
      </c>
      <c r="C84" s="8" t="s">
        <v>249</v>
      </c>
      <c r="D84" s="7" t="s">
        <v>250</v>
      </c>
      <c r="E84" s="7" t="s">
        <v>62</v>
      </c>
    </row>
    <row r="85" spans="1:5" ht="20.100000000000001" customHeight="1" x14ac:dyDescent="0.25">
      <c r="A85" s="7">
        <v>82</v>
      </c>
      <c r="B85" s="8" t="s">
        <v>245</v>
      </c>
      <c r="C85" s="8" t="s">
        <v>251</v>
      </c>
      <c r="D85" s="7" t="s">
        <v>252</v>
      </c>
      <c r="E85" s="7" t="s">
        <v>62</v>
      </c>
    </row>
    <row r="86" spans="1:5" ht="20.100000000000001" customHeight="1" x14ac:dyDescent="0.25">
      <c r="A86" s="7">
        <v>83</v>
      </c>
      <c r="B86" s="8" t="s">
        <v>246</v>
      </c>
      <c r="C86" s="8" t="s">
        <v>253</v>
      </c>
      <c r="D86" s="7" t="s">
        <v>254</v>
      </c>
      <c r="E86" s="7" t="s">
        <v>62</v>
      </c>
    </row>
    <row r="87" spans="1:5" ht="20.100000000000001" customHeight="1" x14ac:dyDescent="0.25">
      <c r="A87" s="7">
        <v>84</v>
      </c>
      <c r="B87" s="8" t="s">
        <v>255</v>
      </c>
      <c r="C87" s="8" t="s">
        <v>263</v>
      </c>
      <c r="D87" s="7" t="s">
        <v>256</v>
      </c>
      <c r="E87" s="7" t="s">
        <v>62</v>
      </c>
    </row>
    <row r="88" spans="1:5" ht="20.100000000000001" customHeight="1" x14ac:dyDescent="0.25">
      <c r="A88" s="7">
        <v>85</v>
      </c>
      <c r="B88" s="8" t="s">
        <v>284</v>
      </c>
      <c r="C88" s="8" t="s">
        <v>285</v>
      </c>
      <c r="D88" s="7" t="s">
        <v>257</v>
      </c>
      <c r="E88" s="7" t="s">
        <v>62</v>
      </c>
    </row>
    <row r="89" spans="1:5" ht="20.100000000000001" customHeight="1" x14ac:dyDescent="0.25">
      <c r="A89" s="7">
        <v>86</v>
      </c>
      <c r="B89" s="8" t="s">
        <v>258</v>
      </c>
      <c r="C89" s="8" t="s">
        <v>259</v>
      </c>
      <c r="D89" s="7" t="s">
        <v>260</v>
      </c>
      <c r="E89" s="7" t="s">
        <v>76</v>
      </c>
    </row>
    <row r="90" spans="1:5" ht="20.100000000000001" customHeight="1" x14ac:dyDescent="0.25">
      <c r="A90" s="7">
        <v>87</v>
      </c>
      <c r="B90" s="8" t="s">
        <v>261</v>
      </c>
      <c r="C90" s="8" t="s">
        <v>264</v>
      </c>
      <c r="D90" s="7" t="s">
        <v>262</v>
      </c>
      <c r="E90" s="7" t="s">
        <v>62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62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62</v>
      </c>
    </row>
    <row r="93" spans="1:5" ht="20.100000000000001" customHeight="1" x14ac:dyDescent="0.25">
      <c r="A93" s="7">
        <v>90</v>
      </c>
      <c r="B93" s="8" t="s">
        <v>271</v>
      </c>
      <c r="C93" s="8" t="s">
        <v>272</v>
      </c>
      <c r="D93" s="7" t="s">
        <v>273</v>
      </c>
      <c r="E93" s="7" t="s">
        <v>62</v>
      </c>
    </row>
    <row r="94" spans="1:5" ht="20.100000000000001" customHeight="1" x14ac:dyDescent="0.25">
      <c r="A94" s="7">
        <v>91</v>
      </c>
      <c r="B94" s="8" t="s">
        <v>274</v>
      </c>
      <c r="C94" s="8" t="s">
        <v>275</v>
      </c>
      <c r="D94" s="7" t="s">
        <v>276</v>
      </c>
      <c r="E94" s="7" t="s">
        <v>76</v>
      </c>
    </row>
    <row r="95" spans="1:5" ht="20.100000000000001" customHeight="1" x14ac:dyDescent="0.25">
      <c r="A95" s="7">
        <v>92</v>
      </c>
      <c r="B95" s="8" t="s">
        <v>278</v>
      </c>
      <c r="C95" s="8" t="s">
        <v>280</v>
      </c>
      <c r="D95" s="7" t="s">
        <v>281</v>
      </c>
      <c r="E95" s="7" t="s">
        <v>62</v>
      </c>
    </row>
    <row r="96" spans="1:5" ht="20.100000000000001" customHeight="1" x14ac:dyDescent="0.25">
      <c r="A96" s="7">
        <v>93</v>
      </c>
      <c r="B96" s="8" t="s">
        <v>279</v>
      </c>
      <c r="C96" s="8" t="s">
        <v>283</v>
      </c>
      <c r="D96" s="7" t="s">
        <v>282</v>
      </c>
      <c r="E96" s="7" t="s">
        <v>62</v>
      </c>
    </row>
    <row r="97" spans="1:5" ht="20.100000000000001" customHeight="1" x14ac:dyDescent="0.25">
      <c r="A97" s="7">
        <v>94</v>
      </c>
      <c r="B97" s="8" t="s">
        <v>286</v>
      </c>
      <c r="C97" s="8" t="s">
        <v>287</v>
      </c>
      <c r="D97" s="7" t="s">
        <v>288</v>
      </c>
      <c r="E97" s="7" t="s">
        <v>62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62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76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296</v>
      </c>
      <c r="D100" s="7" t="s">
        <v>297</v>
      </c>
      <c r="E100" s="7" t="s">
        <v>62</v>
      </c>
    </row>
    <row r="101" spans="1:5" ht="20.100000000000001" customHeight="1" x14ac:dyDescent="0.25">
      <c r="A101" s="7">
        <v>98</v>
      </c>
      <c r="B101" s="8" t="s">
        <v>298</v>
      </c>
      <c r="C101" s="8" t="s">
        <v>300</v>
      </c>
      <c r="D101" s="7" t="s">
        <v>299</v>
      </c>
      <c r="E101" s="7" t="s">
        <v>62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302</v>
      </c>
      <c r="D102" s="7" t="s">
        <v>303</v>
      </c>
      <c r="E102" s="7" t="s">
        <v>62</v>
      </c>
    </row>
    <row r="103" spans="1:5" ht="20.100000000000001" customHeight="1" x14ac:dyDescent="0.25">
      <c r="A103" s="7">
        <v>100</v>
      </c>
      <c r="B103" s="8" t="s">
        <v>304</v>
      </c>
      <c r="C103" s="8" t="s">
        <v>305</v>
      </c>
      <c r="D103" s="7" t="s">
        <v>306</v>
      </c>
      <c r="E103" s="7" t="s">
        <v>62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62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313</v>
      </c>
      <c r="D105" s="7" t="s">
        <v>314</v>
      </c>
      <c r="E105" s="7" t="s">
        <v>62</v>
      </c>
    </row>
    <row r="106" spans="1:5" ht="20.100000000000001" customHeight="1" x14ac:dyDescent="0.25">
      <c r="A106" s="7">
        <v>103</v>
      </c>
      <c r="B106" s="8" t="s">
        <v>311</v>
      </c>
      <c r="C106" s="8" t="s">
        <v>315</v>
      </c>
      <c r="D106" s="7" t="s">
        <v>316</v>
      </c>
      <c r="E106" s="7" t="s">
        <v>62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317</v>
      </c>
      <c r="D107" s="7" t="s">
        <v>318</v>
      </c>
      <c r="E107" s="7" t="s">
        <v>76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323</v>
      </c>
      <c r="D108" s="7" t="s">
        <v>327</v>
      </c>
      <c r="E108" s="7" t="s">
        <v>62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324</v>
      </c>
      <c r="D109" s="7" t="s">
        <v>328</v>
      </c>
      <c r="E109" s="7" t="s">
        <v>62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325</v>
      </c>
      <c r="D110" s="7" t="s">
        <v>329</v>
      </c>
      <c r="E110" s="7" t="s">
        <v>62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326</v>
      </c>
      <c r="D111" s="7" t="s">
        <v>330</v>
      </c>
      <c r="E111" s="7" t="s">
        <v>76</v>
      </c>
    </row>
    <row r="112" spans="1:5" ht="20.100000000000001" customHeight="1" x14ac:dyDescent="0.25">
      <c r="A112" s="7">
        <v>109</v>
      </c>
      <c r="B112" s="8" t="s">
        <v>331</v>
      </c>
      <c r="C112" s="8" t="s">
        <v>345</v>
      </c>
      <c r="D112" s="7" t="s">
        <v>336</v>
      </c>
      <c r="E112" s="7" t="s">
        <v>76</v>
      </c>
    </row>
    <row r="113" spans="1:5" ht="20.100000000000001" customHeight="1" x14ac:dyDescent="0.25">
      <c r="A113" s="7">
        <v>110</v>
      </c>
      <c r="B113" s="8" t="s">
        <v>332</v>
      </c>
      <c r="C113" s="8" t="s">
        <v>344</v>
      </c>
      <c r="D113" s="7" t="s">
        <v>337</v>
      </c>
      <c r="E113" s="7" t="s">
        <v>62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343</v>
      </c>
      <c r="D114" s="7" t="s">
        <v>338</v>
      </c>
      <c r="E114" s="7" t="s">
        <v>76</v>
      </c>
    </row>
    <row r="115" spans="1:5" ht="20.100000000000001" customHeight="1" x14ac:dyDescent="0.25">
      <c r="A115" s="7">
        <v>112</v>
      </c>
      <c r="B115" s="8" t="s">
        <v>334</v>
      </c>
      <c r="C115" s="8" t="s">
        <v>342</v>
      </c>
      <c r="D115" s="7" t="s">
        <v>339</v>
      </c>
      <c r="E115" s="7" t="s">
        <v>76</v>
      </c>
    </row>
    <row r="116" spans="1:5" ht="20.100000000000001" customHeight="1" x14ac:dyDescent="0.25">
      <c r="A116" s="7">
        <v>113</v>
      </c>
      <c r="B116" s="8" t="s">
        <v>335</v>
      </c>
      <c r="C116" s="8" t="s">
        <v>341</v>
      </c>
      <c r="D116" s="7" t="s">
        <v>340</v>
      </c>
      <c r="E116" s="7" t="s">
        <v>76</v>
      </c>
    </row>
    <row r="117" spans="1:5" ht="20.100000000000001" customHeight="1" x14ac:dyDescent="0.25">
      <c r="A117" s="7">
        <v>114</v>
      </c>
      <c r="B117" s="8" t="s">
        <v>346</v>
      </c>
      <c r="C117" s="8" t="s">
        <v>347</v>
      </c>
      <c r="D117" s="7" t="s">
        <v>348</v>
      </c>
      <c r="E117" s="7" t="s">
        <v>62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62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354</v>
      </c>
      <c r="D119" s="7" t="s">
        <v>353</v>
      </c>
      <c r="E119" s="7" t="s">
        <v>76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62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360</v>
      </c>
      <c r="D121" s="7" t="s">
        <v>362</v>
      </c>
      <c r="E121" s="7" t="s">
        <v>62</v>
      </c>
    </row>
    <row r="122" spans="1:5" ht="20.100000000000001" customHeight="1" x14ac:dyDescent="0.25">
      <c r="A122" s="7">
        <v>119</v>
      </c>
      <c r="B122" s="8" t="s">
        <v>359</v>
      </c>
      <c r="C122" s="8" t="s">
        <v>361</v>
      </c>
      <c r="D122" s="7" t="s">
        <v>363</v>
      </c>
      <c r="E122" s="7" t="s">
        <v>76</v>
      </c>
    </row>
    <row r="123" spans="1:5" ht="20.100000000000001" customHeight="1" x14ac:dyDescent="0.25">
      <c r="A123" s="7">
        <v>120</v>
      </c>
      <c r="B123" s="8" t="s">
        <v>364</v>
      </c>
      <c r="C123" s="8" t="s">
        <v>365</v>
      </c>
      <c r="D123" s="7" t="s">
        <v>366</v>
      </c>
      <c r="E123" s="7" t="s">
        <v>76</v>
      </c>
    </row>
    <row r="124" spans="1:5" ht="20.100000000000001" customHeight="1" x14ac:dyDescent="0.25">
      <c r="A124" s="7">
        <v>121</v>
      </c>
      <c r="B124" s="8" t="s">
        <v>367</v>
      </c>
      <c r="C124" s="8" t="s">
        <v>368</v>
      </c>
      <c r="D124" s="7" t="s">
        <v>369</v>
      </c>
      <c r="E124" s="7" t="s">
        <v>62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62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374</v>
      </c>
      <c r="D126" s="7" t="s">
        <v>375</v>
      </c>
      <c r="E126" s="7" t="s">
        <v>62</v>
      </c>
    </row>
    <row r="127" spans="1:5" ht="20.100000000000001" customHeight="1" x14ac:dyDescent="0.25">
      <c r="A127" s="7">
        <v>124</v>
      </c>
      <c r="B127" s="8" t="s">
        <v>376</v>
      </c>
      <c r="C127" s="8" t="s">
        <v>386</v>
      </c>
      <c r="D127" s="7" t="s">
        <v>381</v>
      </c>
      <c r="E127" s="7" t="s">
        <v>62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387</v>
      </c>
      <c r="D128" s="7" t="s">
        <v>382</v>
      </c>
      <c r="E128" s="7" t="s">
        <v>62</v>
      </c>
    </row>
    <row r="129" spans="1:5" ht="20.100000000000001" customHeight="1" x14ac:dyDescent="0.25">
      <c r="A129" s="7">
        <v>126</v>
      </c>
      <c r="B129" s="8" t="s">
        <v>378</v>
      </c>
      <c r="C129" s="8" t="s">
        <v>388</v>
      </c>
      <c r="D129" s="7" t="s">
        <v>383</v>
      </c>
      <c r="E129" s="7" t="s">
        <v>76</v>
      </c>
    </row>
    <row r="130" spans="1:5" ht="20.100000000000001" customHeight="1" x14ac:dyDescent="0.25">
      <c r="A130" s="7">
        <v>127</v>
      </c>
      <c r="B130" s="8" t="s">
        <v>379</v>
      </c>
      <c r="C130" s="8" t="s">
        <v>389</v>
      </c>
      <c r="D130" s="7" t="s">
        <v>384</v>
      </c>
      <c r="E130" s="7" t="s">
        <v>62</v>
      </c>
    </row>
    <row r="131" spans="1:5" ht="20.100000000000001" customHeight="1" x14ac:dyDescent="0.25">
      <c r="A131" s="7">
        <v>128</v>
      </c>
      <c r="B131" s="8" t="s">
        <v>380</v>
      </c>
      <c r="C131" s="8" t="s">
        <v>390</v>
      </c>
      <c r="D131" s="7" t="s">
        <v>385</v>
      </c>
      <c r="E131" s="7" t="s">
        <v>62</v>
      </c>
    </row>
    <row r="132" spans="1:5" ht="20.100000000000001" customHeight="1" x14ac:dyDescent="0.25">
      <c r="A132" s="7">
        <v>129</v>
      </c>
      <c r="B132" s="8" t="s">
        <v>391</v>
      </c>
      <c r="C132" s="8" t="s">
        <v>393</v>
      </c>
      <c r="D132" s="7" t="s">
        <v>394</v>
      </c>
      <c r="E132" s="7" t="s">
        <v>76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62</v>
      </c>
    </row>
    <row r="134" spans="1:5" ht="20.100000000000001" customHeight="1" x14ac:dyDescent="0.25">
      <c r="A134" s="7">
        <v>131</v>
      </c>
      <c r="B134" s="8" t="s">
        <v>397</v>
      </c>
      <c r="C134" s="8" t="s">
        <v>400</v>
      </c>
      <c r="D134" s="7" t="s">
        <v>401</v>
      </c>
      <c r="E134" s="7" t="s">
        <v>62</v>
      </c>
    </row>
    <row r="135" spans="1:5" ht="20.100000000000001" customHeight="1" x14ac:dyDescent="0.25">
      <c r="A135" s="7">
        <v>132</v>
      </c>
      <c r="B135" s="8" t="s">
        <v>398</v>
      </c>
      <c r="C135" s="8" t="s">
        <v>402</v>
      </c>
      <c r="D135" s="7" t="s">
        <v>403</v>
      </c>
      <c r="E135" s="7" t="s">
        <v>62</v>
      </c>
    </row>
    <row r="136" spans="1:5" ht="20.100000000000001" customHeight="1" x14ac:dyDescent="0.25">
      <c r="A136" s="7">
        <v>133</v>
      </c>
      <c r="B136" s="8" t="s">
        <v>399</v>
      </c>
      <c r="C136" s="8" t="s">
        <v>404</v>
      </c>
      <c r="D136" s="7" t="s">
        <v>405</v>
      </c>
      <c r="E136" s="7" t="s">
        <v>62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62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76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76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423</v>
      </c>
      <c r="D140" s="7" t="s">
        <v>416</v>
      </c>
      <c r="E140" s="7" t="s">
        <v>62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424</v>
      </c>
      <c r="D141" s="7" t="s">
        <v>418</v>
      </c>
      <c r="E141" s="7" t="s">
        <v>62</v>
      </c>
    </row>
    <row r="142" spans="1:5" ht="20.100000000000001" customHeight="1" x14ac:dyDescent="0.25">
      <c r="A142" s="7">
        <v>139</v>
      </c>
      <c r="B142" s="8" t="s">
        <v>419</v>
      </c>
      <c r="C142" s="8" t="s">
        <v>425</v>
      </c>
      <c r="D142" s="7" t="s">
        <v>420</v>
      </c>
      <c r="E142" s="7" t="s">
        <v>62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426</v>
      </c>
      <c r="D143" s="7" t="s">
        <v>422</v>
      </c>
      <c r="E143" s="7" t="s">
        <v>62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62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433</v>
      </c>
      <c r="D145" s="7" t="s">
        <v>434</v>
      </c>
      <c r="E145" s="7" t="s">
        <v>76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435</v>
      </c>
      <c r="D146" s="7" t="s">
        <v>436</v>
      </c>
      <c r="E146" s="7" t="s">
        <v>62</v>
      </c>
    </row>
    <row r="147" spans="1:5" ht="20.100000000000001" customHeight="1" x14ac:dyDescent="0.25">
      <c r="A147" s="7">
        <v>144</v>
      </c>
      <c r="B147" s="8" t="s">
        <v>432</v>
      </c>
      <c r="C147" s="8" t="s">
        <v>437</v>
      </c>
      <c r="D147" s="7" t="s">
        <v>438</v>
      </c>
      <c r="E147" s="7" t="s">
        <v>62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440</v>
      </c>
      <c r="D148" s="7" t="s">
        <v>441</v>
      </c>
      <c r="E148" s="7" t="s">
        <v>76</v>
      </c>
    </row>
    <row r="149" spans="1:5" ht="20.100000000000001" customHeight="1" x14ac:dyDescent="0.25">
      <c r="A149" s="7">
        <v>146</v>
      </c>
      <c r="B149" s="8" t="s">
        <v>442</v>
      </c>
      <c r="C149" s="8" t="s">
        <v>445</v>
      </c>
      <c r="D149" s="7" t="s">
        <v>446</v>
      </c>
      <c r="E149" s="7" t="s">
        <v>62</v>
      </c>
    </row>
    <row r="150" spans="1:5" ht="20.100000000000001" customHeight="1" x14ac:dyDescent="0.25">
      <c r="A150" s="7">
        <v>147</v>
      </c>
      <c r="B150" s="8" t="s">
        <v>443</v>
      </c>
      <c r="C150" s="8" t="s">
        <v>447</v>
      </c>
      <c r="D150" s="7" t="s">
        <v>448</v>
      </c>
      <c r="E150" s="7" t="s">
        <v>76</v>
      </c>
    </row>
    <row r="151" spans="1:5" ht="20.100000000000001" customHeight="1" x14ac:dyDescent="0.25">
      <c r="A151" s="7">
        <v>148</v>
      </c>
      <c r="B151" s="8" t="s">
        <v>444</v>
      </c>
      <c r="C151" s="8" t="s">
        <v>449</v>
      </c>
      <c r="D151" s="7" t="s">
        <v>450</v>
      </c>
      <c r="E151" s="7" t="s">
        <v>62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453</v>
      </c>
      <c r="D152" s="7" t="s">
        <v>454</v>
      </c>
      <c r="E152" s="7" t="s">
        <v>62</v>
      </c>
    </row>
    <row r="153" spans="1:5" ht="20.100000000000001" customHeight="1" x14ac:dyDescent="0.25">
      <c r="A153" s="7">
        <v>150</v>
      </c>
      <c r="B153" s="8" t="s">
        <v>457</v>
      </c>
      <c r="C153" s="8" t="s">
        <v>458</v>
      </c>
      <c r="D153" s="7" t="s">
        <v>459</v>
      </c>
      <c r="E153" s="7" t="s">
        <v>62</v>
      </c>
    </row>
    <row r="154" spans="1:5" ht="20.100000000000001" customHeight="1" x14ac:dyDescent="0.25">
      <c r="A154" s="7">
        <v>151</v>
      </c>
      <c r="B154" s="8" t="s">
        <v>452</v>
      </c>
      <c r="C154" s="8" t="s">
        <v>455</v>
      </c>
      <c r="D154" s="7" t="s">
        <v>456</v>
      </c>
      <c r="E154" s="7" t="s">
        <v>62</v>
      </c>
    </row>
    <row r="155" spans="1:5" ht="20.100000000000001" customHeight="1" x14ac:dyDescent="0.25">
      <c r="A155" s="7">
        <v>152</v>
      </c>
      <c r="B155" s="8" t="s">
        <v>460</v>
      </c>
      <c r="C155" s="8" t="s">
        <v>461</v>
      </c>
      <c r="D155" s="7" t="s">
        <v>462</v>
      </c>
      <c r="E155" s="7" t="s">
        <v>62</v>
      </c>
    </row>
    <row r="156" spans="1:5" ht="20.100000000000001" customHeight="1" x14ac:dyDescent="0.25">
      <c r="A156" s="7">
        <v>153</v>
      </c>
      <c r="B156" s="8" t="s">
        <v>463</v>
      </c>
      <c r="C156" s="8" t="s">
        <v>464</v>
      </c>
      <c r="D156" s="7" t="s">
        <v>465</v>
      </c>
      <c r="E156" s="7" t="s">
        <v>62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467</v>
      </c>
      <c r="D157" s="7" t="s">
        <v>468</v>
      </c>
      <c r="E157" s="7" t="s">
        <v>76</v>
      </c>
    </row>
    <row r="158" spans="1:5" ht="20.100000000000001" customHeight="1" x14ac:dyDescent="0.25">
      <c r="A158" s="7">
        <v>155</v>
      </c>
      <c r="B158" s="8" t="s">
        <v>469</v>
      </c>
      <c r="C158" s="8" t="s">
        <v>470</v>
      </c>
      <c r="D158" s="7" t="s">
        <v>471</v>
      </c>
      <c r="E158" s="7" t="s">
        <v>62</v>
      </c>
    </row>
    <row r="159" spans="1:5" ht="20.100000000000001" customHeight="1" x14ac:dyDescent="0.25">
      <c r="A159" s="7">
        <v>156</v>
      </c>
      <c r="B159" s="8" t="s">
        <v>472</v>
      </c>
      <c r="C159" s="8" t="s">
        <v>473</v>
      </c>
      <c r="D159" s="7" t="s">
        <v>474</v>
      </c>
      <c r="E159" s="7" t="s">
        <v>62</v>
      </c>
    </row>
    <row r="160" spans="1:5" ht="20.100000000000001" customHeight="1" x14ac:dyDescent="0.25">
      <c r="A160" s="7">
        <v>157</v>
      </c>
      <c r="B160" s="8" t="s">
        <v>475</v>
      </c>
      <c r="C160" s="8" t="s">
        <v>476</v>
      </c>
      <c r="D160" s="7" t="s">
        <v>477</v>
      </c>
      <c r="E160" s="7" t="s">
        <v>62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479</v>
      </c>
      <c r="D161" s="7" t="s">
        <v>480</v>
      </c>
      <c r="E161" s="7" t="s">
        <v>62</v>
      </c>
    </row>
    <row r="162" spans="1:5" ht="20.100000000000001" customHeight="1" x14ac:dyDescent="0.25">
      <c r="A162" s="7">
        <v>159</v>
      </c>
      <c r="B162" s="8" t="s">
        <v>481</v>
      </c>
      <c r="C162" s="8" t="s">
        <v>482</v>
      </c>
      <c r="D162" s="7" t="s">
        <v>483</v>
      </c>
      <c r="E162" s="7" t="s">
        <v>76</v>
      </c>
    </row>
    <row r="163" spans="1:5" ht="20.100000000000001" customHeight="1" x14ac:dyDescent="0.25">
      <c r="A163" s="7">
        <v>160</v>
      </c>
      <c r="B163" s="8" t="s">
        <v>484</v>
      </c>
      <c r="C163" s="8" t="s">
        <v>485</v>
      </c>
      <c r="D163" s="7" t="s">
        <v>486</v>
      </c>
      <c r="E163" s="7" t="s">
        <v>76</v>
      </c>
    </row>
    <row r="164" spans="1:5" ht="20.100000000000001" customHeight="1" x14ac:dyDescent="0.25">
      <c r="A164" s="7">
        <v>161</v>
      </c>
      <c r="B164" s="8" t="s">
        <v>487</v>
      </c>
      <c r="C164" s="8" t="s">
        <v>488</v>
      </c>
      <c r="D164" s="7" t="s">
        <v>489</v>
      </c>
      <c r="E164" s="7" t="s">
        <v>62</v>
      </c>
    </row>
    <row r="165" spans="1:5" ht="20.100000000000001" customHeight="1" x14ac:dyDescent="0.25">
      <c r="A165" s="7">
        <v>162</v>
      </c>
      <c r="B165" s="8" t="s">
        <v>490</v>
      </c>
      <c r="C165" s="8" t="s">
        <v>491</v>
      </c>
      <c r="D165" s="7" t="s">
        <v>492</v>
      </c>
      <c r="E165" s="7" t="s">
        <v>62</v>
      </c>
    </row>
    <row r="166" spans="1:5" ht="20.100000000000001" customHeight="1" x14ac:dyDescent="0.25">
      <c r="A166" s="7">
        <v>163</v>
      </c>
      <c r="B166" s="8" t="s">
        <v>493</v>
      </c>
      <c r="C166" s="8" t="s">
        <v>494</v>
      </c>
      <c r="D166" s="7" t="s">
        <v>495</v>
      </c>
      <c r="E166" s="7" t="s">
        <v>62</v>
      </c>
    </row>
    <row r="167" spans="1:5" ht="20.100000000000001" customHeight="1" x14ac:dyDescent="0.25">
      <c r="A167" s="7">
        <v>164</v>
      </c>
      <c r="B167" s="8" t="s">
        <v>496</v>
      </c>
      <c r="C167" s="8" t="s">
        <v>498</v>
      </c>
      <c r="D167" s="7" t="s">
        <v>497</v>
      </c>
      <c r="E167" s="7" t="s">
        <v>62</v>
      </c>
    </row>
    <row r="168" spans="1:5" ht="20.100000000000001" customHeight="1" x14ac:dyDescent="0.25">
      <c r="A168" s="7">
        <v>165</v>
      </c>
      <c r="B168" s="8" t="s">
        <v>506</v>
      </c>
      <c r="C168" s="8" t="s">
        <v>507</v>
      </c>
      <c r="D168" s="7" t="s">
        <v>508</v>
      </c>
      <c r="E168" s="7" t="s">
        <v>62</v>
      </c>
    </row>
    <row r="169" spans="1:5" ht="20.100000000000001" customHeight="1" x14ac:dyDescent="0.25">
      <c r="A169" s="7">
        <v>166</v>
      </c>
      <c r="B169" s="8" t="s">
        <v>509</v>
      </c>
      <c r="C169" s="8" t="s">
        <v>510</v>
      </c>
      <c r="D169" s="7" t="s">
        <v>511</v>
      </c>
      <c r="E169" s="7" t="s">
        <v>62</v>
      </c>
    </row>
    <row r="170" spans="1:5" ht="20.100000000000001" customHeight="1" x14ac:dyDescent="0.25">
      <c r="A170" s="7">
        <v>167</v>
      </c>
      <c r="B170" s="8" t="s">
        <v>512</v>
      </c>
      <c r="C170" s="8" t="s">
        <v>513</v>
      </c>
      <c r="D170" s="7" t="s">
        <v>514</v>
      </c>
      <c r="E170" s="7" t="s">
        <v>62</v>
      </c>
    </row>
    <row r="171" spans="1:5" ht="20.100000000000001" customHeight="1" x14ac:dyDescent="0.25">
      <c r="A171" s="7">
        <v>168</v>
      </c>
      <c r="B171" s="8" t="s">
        <v>515</v>
      </c>
      <c r="C171" s="8" t="s">
        <v>516</v>
      </c>
      <c r="D171" s="7" t="s">
        <v>517</v>
      </c>
      <c r="E171" s="7" t="s">
        <v>76</v>
      </c>
    </row>
    <row r="172" spans="1:5" ht="20.100000000000001" customHeight="1" x14ac:dyDescent="0.25">
      <c r="A172" s="7">
        <v>169</v>
      </c>
      <c r="B172" s="8" t="s">
        <v>518</v>
      </c>
      <c r="C172" s="8" t="s">
        <v>519</v>
      </c>
      <c r="D172" s="7" t="s">
        <v>520</v>
      </c>
      <c r="E172" s="7" t="s">
        <v>62</v>
      </c>
    </row>
    <row r="173" spans="1:5" ht="20.100000000000001" customHeight="1" x14ac:dyDescent="0.25">
      <c r="A173" s="7">
        <v>170</v>
      </c>
      <c r="B173" s="8" t="s">
        <v>500</v>
      </c>
      <c r="C173" s="8" t="s">
        <v>504</v>
      </c>
      <c r="D173" s="7" t="s">
        <v>501</v>
      </c>
      <c r="E173" s="7" t="s">
        <v>62</v>
      </c>
    </row>
    <row r="174" spans="1:5" ht="20.100000000000001" customHeight="1" x14ac:dyDescent="0.25">
      <c r="A174" s="7">
        <v>171</v>
      </c>
      <c r="B174" s="8" t="s">
        <v>502</v>
      </c>
      <c r="C174" s="8" t="s">
        <v>505</v>
      </c>
      <c r="D174" s="7" t="s">
        <v>503</v>
      </c>
      <c r="E174" s="7" t="s">
        <v>62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522</v>
      </c>
      <c r="D175" s="7" t="s">
        <v>523</v>
      </c>
      <c r="E175" s="7" t="s">
        <v>76</v>
      </c>
    </row>
    <row r="176" spans="1:5" ht="20.100000000000001" customHeight="1" x14ac:dyDescent="0.25">
      <c r="A176" s="7">
        <v>173</v>
      </c>
      <c r="B176" s="8" t="s">
        <v>524</v>
      </c>
      <c r="C176" s="8" t="s">
        <v>525</v>
      </c>
      <c r="D176" s="7" t="s">
        <v>526</v>
      </c>
      <c r="E176" s="7" t="s">
        <v>62</v>
      </c>
    </row>
    <row r="177" spans="1:5" ht="20.100000000000001" customHeight="1" x14ac:dyDescent="0.25">
      <c r="A177" s="7">
        <v>174</v>
      </c>
      <c r="B177" s="8" t="s">
        <v>527</v>
      </c>
      <c r="C177" s="8" t="s">
        <v>528</v>
      </c>
      <c r="D177" s="7" t="s">
        <v>529</v>
      </c>
      <c r="E177" s="7" t="s">
        <v>62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535</v>
      </c>
      <c r="D178" s="7" t="s">
        <v>539</v>
      </c>
      <c r="E178" s="7" t="s">
        <v>62</v>
      </c>
    </row>
    <row r="179" spans="1:5" ht="20.100000000000001" customHeight="1" x14ac:dyDescent="0.25">
      <c r="A179" s="7">
        <v>176</v>
      </c>
      <c r="B179" s="8" t="s">
        <v>531</v>
      </c>
      <c r="C179" s="8" t="s">
        <v>536</v>
      </c>
      <c r="D179" s="7" t="s">
        <v>540</v>
      </c>
      <c r="E179" s="7" t="s">
        <v>62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537</v>
      </c>
      <c r="D180" s="7" t="s">
        <v>541</v>
      </c>
      <c r="E180" s="7" t="s">
        <v>76</v>
      </c>
    </row>
    <row r="181" spans="1:5" ht="20.100000000000001" customHeight="1" x14ac:dyDescent="0.25">
      <c r="A181" s="7">
        <v>178</v>
      </c>
      <c r="B181" s="8" t="s">
        <v>533</v>
      </c>
      <c r="C181" s="8" t="s">
        <v>544</v>
      </c>
      <c r="D181" s="7" t="s">
        <v>542</v>
      </c>
      <c r="E181" s="7" t="s">
        <v>62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538</v>
      </c>
      <c r="D182" s="7" t="s">
        <v>543</v>
      </c>
      <c r="E182" s="7" t="s">
        <v>76</v>
      </c>
    </row>
    <row r="183" spans="1:5" ht="20.100000000000001" customHeight="1" x14ac:dyDescent="0.25">
      <c r="A183" s="7">
        <v>180</v>
      </c>
      <c r="B183" s="8" t="s">
        <v>545</v>
      </c>
      <c r="C183" s="8" t="s">
        <v>546</v>
      </c>
      <c r="D183" s="7" t="s">
        <v>547</v>
      </c>
      <c r="E183" s="7" t="s">
        <v>62</v>
      </c>
    </row>
    <row r="184" spans="1:5" ht="20.100000000000001" customHeight="1" x14ac:dyDescent="0.25">
      <c r="A184" s="7">
        <v>181</v>
      </c>
      <c r="B184" s="8" t="s">
        <v>548</v>
      </c>
      <c r="C184" s="8" t="s">
        <v>549</v>
      </c>
      <c r="D184" s="7" t="s">
        <v>550</v>
      </c>
      <c r="E184" s="7" t="s">
        <v>62</v>
      </c>
    </row>
    <row r="185" spans="1:5" ht="20.100000000000001" customHeight="1" x14ac:dyDescent="0.25">
      <c r="A185" s="7">
        <v>182</v>
      </c>
      <c r="B185" s="8" t="s">
        <v>551</v>
      </c>
      <c r="C185" s="8" t="s">
        <v>552</v>
      </c>
      <c r="D185" s="7" t="s">
        <v>553</v>
      </c>
      <c r="E185" s="7" t="s">
        <v>62</v>
      </c>
    </row>
    <row r="186" spans="1:5" ht="20.100000000000001" customHeight="1" x14ac:dyDescent="0.25">
      <c r="A186" s="7">
        <v>183</v>
      </c>
      <c r="B186" s="11" t="s">
        <v>554</v>
      </c>
      <c r="C186" s="11" t="s">
        <v>555</v>
      </c>
      <c r="D186" s="7" t="s">
        <v>556</v>
      </c>
      <c r="E186" s="7" t="s">
        <v>62</v>
      </c>
    </row>
    <row r="187" spans="1:5" ht="20.100000000000001" customHeight="1" x14ac:dyDescent="0.25">
      <c r="A187" s="7">
        <v>184</v>
      </c>
      <c r="B187" s="11" t="s">
        <v>557</v>
      </c>
      <c r="C187" s="11" t="s">
        <v>356</v>
      </c>
      <c r="D187" s="7" t="s">
        <v>558</v>
      </c>
      <c r="E187" s="7" t="s">
        <v>62</v>
      </c>
    </row>
    <row r="188" spans="1:5" ht="20.100000000000001" customHeight="1" x14ac:dyDescent="0.25">
      <c r="A188" s="7">
        <v>185</v>
      </c>
      <c r="B188" s="11" t="s">
        <v>559</v>
      </c>
      <c r="C188" s="11" t="s">
        <v>560</v>
      </c>
      <c r="D188" s="6" t="s">
        <v>561</v>
      </c>
      <c r="E188" s="7" t="s">
        <v>62</v>
      </c>
    </row>
    <row r="189" spans="1:5" ht="20.100000000000001" customHeight="1" x14ac:dyDescent="0.25">
      <c r="A189" s="7">
        <v>186</v>
      </c>
      <c r="B189" s="11" t="s">
        <v>562</v>
      </c>
      <c r="C189" s="11" t="s">
        <v>563</v>
      </c>
      <c r="D189" s="6" t="s">
        <v>564</v>
      </c>
      <c r="E189" s="7" t="s">
        <v>76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76</v>
      </c>
    </row>
    <row r="191" spans="1:5" ht="20.100000000000001" customHeight="1" x14ac:dyDescent="0.25">
      <c r="A191" s="7">
        <v>188</v>
      </c>
      <c r="B191" s="11" t="s">
        <v>568</v>
      </c>
      <c r="C191" s="11" t="s">
        <v>569</v>
      </c>
      <c r="D191" s="6" t="s">
        <v>570</v>
      </c>
      <c r="E191" s="7" t="s">
        <v>62</v>
      </c>
    </row>
    <row r="192" spans="1:5" ht="20.100000000000001" customHeight="1" x14ac:dyDescent="0.25">
      <c r="A192" s="7">
        <v>189</v>
      </c>
      <c r="B192" s="11" t="s">
        <v>571</v>
      </c>
      <c r="C192" s="11" t="s">
        <v>572</v>
      </c>
      <c r="D192" s="6" t="s">
        <v>573</v>
      </c>
      <c r="E192" s="7" t="s">
        <v>62</v>
      </c>
    </row>
    <row r="193" spans="1:5" ht="20.100000000000001" customHeight="1" x14ac:dyDescent="0.25">
      <c r="A193" s="7">
        <v>190</v>
      </c>
      <c r="B193" s="11" t="s">
        <v>574</v>
      </c>
      <c r="C193" s="11" t="s">
        <v>575</v>
      </c>
      <c r="D193" s="6" t="s">
        <v>576</v>
      </c>
      <c r="E193" s="7" t="s">
        <v>76</v>
      </c>
    </row>
    <row r="194" spans="1:5" ht="20.100000000000001" customHeight="1" x14ac:dyDescent="0.25">
      <c r="A194" s="7">
        <v>191</v>
      </c>
      <c r="B194" s="11" t="s">
        <v>577</v>
      </c>
      <c r="C194" s="11" t="s">
        <v>578</v>
      </c>
      <c r="D194" s="7" t="s">
        <v>579</v>
      </c>
      <c r="E194" s="7" t="s">
        <v>62</v>
      </c>
    </row>
    <row r="195" spans="1:5" ht="20.100000000000001" customHeight="1" x14ac:dyDescent="0.25">
      <c r="A195" s="7">
        <v>192</v>
      </c>
      <c r="B195" s="11" t="s">
        <v>580</v>
      </c>
      <c r="C195" s="11" t="s">
        <v>581</v>
      </c>
      <c r="D195" s="7" t="s">
        <v>582</v>
      </c>
      <c r="E195" s="7" t="s">
        <v>62</v>
      </c>
    </row>
    <row r="196" spans="1:5" ht="20.100000000000001" customHeight="1" x14ac:dyDescent="0.25">
      <c r="A196" s="7">
        <v>193</v>
      </c>
      <c r="B196" s="11" t="s">
        <v>583</v>
      </c>
      <c r="C196" s="11" t="s">
        <v>584</v>
      </c>
      <c r="D196" s="7" t="s">
        <v>585</v>
      </c>
      <c r="E196" s="7" t="s">
        <v>62</v>
      </c>
    </row>
    <row r="197" spans="1:5" ht="20.100000000000001" customHeight="1" x14ac:dyDescent="0.25">
      <c r="A197" s="7">
        <v>194</v>
      </c>
      <c r="B197" s="11" t="s">
        <v>586</v>
      </c>
      <c r="C197" s="11" t="s">
        <v>587</v>
      </c>
      <c r="D197" s="6" t="s">
        <v>588</v>
      </c>
      <c r="E197" s="7" t="s">
        <v>62</v>
      </c>
    </row>
    <row r="198" spans="1:5" ht="20.100000000000001" customHeight="1" x14ac:dyDescent="0.25">
      <c r="A198" s="7">
        <v>195</v>
      </c>
      <c r="B198" s="11" t="s">
        <v>589</v>
      </c>
      <c r="C198" s="11" t="s">
        <v>590</v>
      </c>
      <c r="D198" s="6" t="s">
        <v>591</v>
      </c>
      <c r="E198" s="7" t="s">
        <v>62</v>
      </c>
    </row>
    <row r="199" spans="1:5" ht="20.100000000000001" customHeight="1" x14ac:dyDescent="0.25">
      <c r="A199" s="7">
        <v>196</v>
      </c>
      <c r="B199" s="11" t="s">
        <v>592</v>
      </c>
      <c r="C199" s="11" t="s">
        <v>593</v>
      </c>
      <c r="D199" s="6" t="s">
        <v>594</v>
      </c>
      <c r="E199" s="7" t="s">
        <v>76</v>
      </c>
    </row>
    <row r="200" spans="1:5" ht="20.100000000000001" customHeight="1" x14ac:dyDescent="0.25">
      <c r="A200" s="7">
        <v>197</v>
      </c>
      <c r="B200" s="11" t="s">
        <v>595</v>
      </c>
      <c r="C200" s="11" t="s">
        <v>596</v>
      </c>
      <c r="D200" s="6" t="s">
        <v>597</v>
      </c>
      <c r="E200" s="7" t="s">
        <v>62</v>
      </c>
    </row>
    <row r="201" spans="1:5" ht="20.100000000000001" customHeight="1" x14ac:dyDescent="0.25">
      <c r="A201" s="7">
        <v>198</v>
      </c>
      <c r="B201" s="11" t="s">
        <v>598</v>
      </c>
      <c r="C201" s="11" t="s">
        <v>599</v>
      </c>
      <c r="D201" s="6" t="s">
        <v>600</v>
      </c>
      <c r="E201" s="7" t="s">
        <v>62</v>
      </c>
    </row>
    <row r="202" spans="1:5" ht="20.100000000000001" customHeight="1" x14ac:dyDescent="0.25">
      <c r="A202" s="7">
        <v>199</v>
      </c>
      <c r="B202" s="11" t="s">
        <v>601</v>
      </c>
      <c r="C202" s="11" t="s">
        <v>602</v>
      </c>
      <c r="D202" s="6" t="s">
        <v>603</v>
      </c>
      <c r="E202" s="7" t="s">
        <v>62</v>
      </c>
    </row>
    <row r="203" spans="1:5" ht="20.100000000000001" customHeight="1" x14ac:dyDescent="0.25">
      <c r="A203" s="7">
        <v>200</v>
      </c>
      <c r="B203" s="11" t="s">
        <v>604</v>
      </c>
      <c r="C203" s="11" t="s">
        <v>611</v>
      </c>
      <c r="D203" s="6" t="s">
        <v>605</v>
      </c>
      <c r="E203" s="7" t="s">
        <v>62</v>
      </c>
    </row>
    <row r="204" spans="1:5" ht="20.100000000000001" customHeight="1" x14ac:dyDescent="0.25">
      <c r="A204" s="7">
        <v>201</v>
      </c>
      <c r="B204" s="11" t="s">
        <v>606</v>
      </c>
      <c r="C204" s="11" t="s">
        <v>607</v>
      </c>
      <c r="D204" s="6" t="s">
        <v>608</v>
      </c>
      <c r="E204" s="7" t="s">
        <v>62</v>
      </c>
    </row>
    <row r="205" spans="1:5" ht="20.100000000000001" customHeight="1" x14ac:dyDescent="0.25">
      <c r="A205" s="7">
        <v>202</v>
      </c>
      <c r="B205" s="11" t="s">
        <v>609</v>
      </c>
      <c r="C205" s="11" t="s">
        <v>612</v>
      </c>
      <c r="D205" s="6" t="s">
        <v>610</v>
      </c>
      <c r="E205" s="7" t="s">
        <v>62</v>
      </c>
    </row>
    <row r="206" spans="1:5" ht="20.100000000000001" customHeight="1" x14ac:dyDescent="0.25">
      <c r="A206" s="7">
        <v>203</v>
      </c>
      <c r="B206" s="11" t="s">
        <v>613</v>
      </c>
      <c r="C206" s="11" t="s">
        <v>619</v>
      </c>
      <c r="D206" s="6" t="s">
        <v>614</v>
      </c>
      <c r="E206" s="7" t="s">
        <v>62</v>
      </c>
    </row>
    <row r="207" spans="1:5" ht="20.100000000000001" customHeight="1" x14ac:dyDescent="0.25">
      <c r="A207" s="7">
        <v>204</v>
      </c>
      <c r="B207" s="11" t="s">
        <v>615</v>
      </c>
      <c r="C207" s="11" t="s">
        <v>620</v>
      </c>
      <c r="D207" s="6" t="s">
        <v>616</v>
      </c>
      <c r="E207" s="7" t="s">
        <v>62</v>
      </c>
    </row>
    <row r="208" spans="1:5" ht="20.100000000000001" customHeight="1" x14ac:dyDescent="0.25">
      <c r="A208" s="7">
        <v>205</v>
      </c>
      <c r="B208" s="11" t="s">
        <v>617</v>
      </c>
      <c r="C208" s="11" t="s">
        <v>621</v>
      </c>
      <c r="D208" s="6" t="s">
        <v>618</v>
      </c>
      <c r="E208" s="7" t="s">
        <v>62</v>
      </c>
    </row>
    <row r="209" spans="1:5" ht="20.100000000000001" customHeight="1" x14ac:dyDescent="0.25">
      <c r="A209" s="7">
        <v>206</v>
      </c>
      <c r="B209" s="11" t="s">
        <v>622</v>
      </c>
      <c r="C209" s="11" t="s">
        <v>623</v>
      </c>
      <c r="D209" s="6" t="s">
        <v>624</v>
      </c>
      <c r="E209" s="7" t="s">
        <v>62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62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62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62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62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76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62</v>
      </c>
    </row>
    <row r="216" spans="1:5" ht="20.100000000000001" customHeight="1" x14ac:dyDescent="0.25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62</v>
      </c>
    </row>
    <row r="217" spans="1:5" ht="20.100000000000001" customHeight="1" x14ac:dyDescent="0.25">
      <c r="A217" s="7">
        <v>214</v>
      </c>
      <c r="B217" s="11" t="s">
        <v>647</v>
      </c>
      <c r="C217" s="11" t="s">
        <v>648</v>
      </c>
      <c r="D217" s="7" t="s">
        <v>649</v>
      </c>
      <c r="E217" s="7" t="s">
        <v>76</v>
      </c>
    </row>
    <row r="218" spans="1:5" ht="20.100000000000001" customHeight="1" x14ac:dyDescent="0.25">
      <c r="A218" s="7">
        <v>215</v>
      </c>
      <c r="B218" s="11" t="s">
        <v>650</v>
      </c>
      <c r="C218" s="11" t="s">
        <v>651</v>
      </c>
      <c r="D218" s="7" t="s">
        <v>652</v>
      </c>
      <c r="E218" s="7" t="s">
        <v>76</v>
      </c>
    </row>
    <row r="219" spans="1:5" ht="20.100000000000001" customHeight="1" x14ac:dyDescent="0.25">
      <c r="A219" s="7">
        <v>216</v>
      </c>
      <c r="B219" s="11" t="s">
        <v>653</v>
      </c>
      <c r="C219" s="11" t="s">
        <v>654</v>
      </c>
      <c r="D219" s="7" t="s">
        <v>655</v>
      </c>
      <c r="E219" s="7" t="s">
        <v>62</v>
      </c>
    </row>
    <row r="220" spans="1:5" ht="20.100000000000001" customHeight="1" x14ac:dyDescent="0.25">
      <c r="A220" s="7">
        <v>217</v>
      </c>
      <c r="B220" s="11" t="s">
        <v>656</v>
      </c>
      <c r="C220" s="11" t="s">
        <v>657</v>
      </c>
      <c r="D220" s="7" t="s">
        <v>658</v>
      </c>
      <c r="E220" s="7" t="s">
        <v>62</v>
      </c>
    </row>
    <row r="221" spans="1:5" ht="20.100000000000001" customHeight="1" x14ac:dyDescent="0.25">
      <c r="A221" s="7">
        <v>218</v>
      </c>
      <c r="B221" s="11" t="s">
        <v>659</v>
      </c>
      <c r="C221" s="11" t="s">
        <v>660</v>
      </c>
      <c r="D221" s="7" t="s">
        <v>661</v>
      </c>
      <c r="E221" s="7" t="s">
        <v>62</v>
      </c>
    </row>
    <row r="222" spans="1:5" ht="20.100000000000001" customHeight="1" x14ac:dyDescent="0.25">
      <c r="A222" s="7">
        <v>219</v>
      </c>
      <c r="B222" s="11" t="s">
        <v>662</v>
      </c>
      <c r="C222" s="11" t="s">
        <v>663</v>
      </c>
      <c r="D222" s="7" t="s">
        <v>664</v>
      </c>
      <c r="E222" s="7" t="s">
        <v>62</v>
      </c>
    </row>
    <row r="223" spans="1:5" ht="20.100000000000001" customHeight="1" x14ac:dyDescent="0.25">
      <c r="A223" s="7">
        <v>220</v>
      </c>
      <c r="B223" s="11" t="s">
        <v>665</v>
      </c>
      <c r="C223" s="11" t="s">
        <v>666</v>
      </c>
      <c r="D223" s="7" t="s">
        <v>667</v>
      </c>
      <c r="E223" s="7" t="s">
        <v>62</v>
      </c>
    </row>
    <row r="224" spans="1:5" ht="20.100000000000001" customHeight="1" x14ac:dyDescent="0.25">
      <c r="A224" s="7">
        <v>221</v>
      </c>
      <c r="B224" s="11" t="s">
        <v>668</v>
      </c>
      <c r="C224" s="11" t="s">
        <v>669</v>
      </c>
      <c r="D224" s="7" t="s">
        <v>670</v>
      </c>
      <c r="E224" s="7" t="s">
        <v>62</v>
      </c>
    </row>
    <row r="225" spans="1:5" ht="20.100000000000001" customHeight="1" x14ac:dyDescent="0.25">
      <c r="A225" s="7">
        <v>222</v>
      </c>
      <c r="B225" s="11" t="s">
        <v>671</v>
      </c>
      <c r="C225" s="11" t="s">
        <v>672</v>
      </c>
      <c r="D225" s="7" t="s">
        <v>673</v>
      </c>
      <c r="E225" s="7" t="s">
        <v>62</v>
      </c>
    </row>
    <row r="226" spans="1:5" ht="20.100000000000001" customHeight="1" x14ac:dyDescent="0.25">
      <c r="A226" s="7">
        <v>223</v>
      </c>
      <c r="B226" s="11" t="s">
        <v>674</v>
      </c>
      <c r="C226" s="11" t="s">
        <v>675</v>
      </c>
      <c r="D226" s="7" t="s">
        <v>676</v>
      </c>
      <c r="E226" s="7" t="s">
        <v>62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7" t="s">
        <v>679</v>
      </c>
      <c r="E227" s="7" t="s">
        <v>62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7" t="s">
        <v>682</v>
      </c>
      <c r="E228" s="7" t="s">
        <v>62</v>
      </c>
    </row>
    <row r="229" spans="1:5" ht="20.100000000000001" customHeight="1" x14ac:dyDescent="0.25">
      <c r="A229" s="7">
        <v>226</v>
      </c>
      <c r="B229" s="11" t="s">
        <v>687</v>
      </c>
      <c r="C229" s="11" t="s">
        <v>688</v>
      </c>
      <c r="D229" s="7" t="s">
        <v>689</v>
      </c>
      <c r="E229" s="7" t="s">
        <v>62</v>
      </c>
    </row>
    <row r="230" spans="1:5" ht="20.100000000000001" customHeight="1" x14ac:dyDescent="0.25">
      <c r="A230" s="7">
        <v>227</v>
      </c>
      <c r="B230" s="11" t="s">
        <v>690</v>
      </c>
      <c r="C230" s="11" t="s">
        <v>691</v>
      </c>
      <c r="D230" s="7" t="s">
        <v>692</v>
      </c>
      <c r="E230" s="7" t="s">
        <v>62</v>
      </c>
    </row>
    <row r="231" spans="1:5" ht="20.100000000000001" customHeight="1" x14ac:dyDescent="0.25">
      <c r="A231" s="7">
        <v>228</v>
      </c>
      <c r="B231" s="11" t="s">
        <v>693</v>
      </c>
      <c r="C231" s="11" t="s">
        <v>694</v>
      </c>
      <c r="D231" s="7" t="s">
        <v>695</v>
      </c>
      <c r="E231" s="7" t="s">
        <v>62</v>
      </c>
    </row>
    <row r="232" spans="1:5" ht="20.100000000000001" customHeight="1" x14ac:dyDescent="0.25">
      <c r="A232" s="7">
        <v>229</v>
      </c>
      <c r="B232" s="11" t="s">
        <v>696</v>
      </c>
      <c r="C232" s="11" t="s">
        <v>697</v>
      </c>
      <c r="D232" s="7" t="s">
        <v>698</v>
      </c>
      <c r="E232" s="7" t="s">
        <v>62</v>
      </c>
    </row>
  </sheetData>
  <mergeCells count="1">
    <mergeCell ref="A1:D1"/>
  </mergeCells>
  <conditionalFormatting sqref="B2:B228 B233:B1048576">
    <cfRule type="duplicateValues" dxfId="513" priority="8"/>
    <cfRule type="duplicateValues" dxfId="512" priority="19190"/>
  </conditionalFormatting>
  <conditionalFormatting sqref="C4">
    <cfRule type="duplicateValues" dxfId="511" priority="1363"/>
    <cfRule type="duplicateValues" dxfId="510" priority="1364"/>
    <cfRule type="duplicateValues" dxfId="509" priority="1365"/>
    <cfRule type="duplicateValues" dxfId="508" priority="1366"/>
  </conditionalFormatting>
  <conditionalFormatting sqref="C31">
    <cfRule type="duplicateValues" dxfId="507" priority="18669"/>
    <cfRule type="duplicateValues" dxfId="506" priority="18670"/>
    <cfRule type="duplicateValues" dxfId="505" priority="18671"/>
    <cfRule type="duplicateValues" dxfId="504" priority="18672"/>
    <cfRule type="duplicateValues" dxfId="503" priority="18673"/>
    <cfRule type="duplicateValues" dxfId="502" priority="18674"/>
    <cfRule type="duplicateValues" dxfId="501" priority="18675"/>
  </conditionalFormatting>
  <conditionalFormatting sqref="C32:C36">
    <cfRule type="duplicateValues" dxfId="500" priority="18731"/>
    <cfRule type="duplicateValues" dxfId="499" priority="18732"/>
    <cfRule type="duplicateValues" dxfId="498" priority="18733"/>
    <cfRule type="duplicateValues" dxfId="497" priority="18734"/>
    <cfRule type="duplicateValues" dxfId="496" priority="18735"/>
    <cfRule type="duplicateValues" dxfId="495" priority="18736"/>
    <cfRule type="duplicateValues" dxfId="494" priority="18737"/>
  </conditionalFormatting>
  <conditionalFormatting sqref="C47:C48">
    <cfRule type="duplicateValues" dxfId="493" priority="19138"/>
  </conditionalFormatting>
  <conditionalFormatting sqref="C54:C56">
    <cfRule type="duplicateValues" dxfId="492" priority="19149"/>
    <cfRule type="duplicateValues" dxfId="491" priority="19150"/>
    <cfRule type="duplicateValues" dxfId="490" priority="19151"/>
    <cfRule type="duplicateValues" dxfId="489" priority="19152"/>
    <cfRule type="duplicateValues" dxfId="488" priority="19153"/>
  </conditionalFormatting>
  <conditionalFormatting sqref="C57:C58">
    <cfRule type="duplicateValues" dxfId="487" priority="18825"/>
    <cfRule type="duplicateValues" dxfId="486" priority="18826"/>
    <cfRule type="duplicateValues" dxfId="485" priority="18827"/>
    <cfRule type="duplicateValues" dxfId="484" priority="18828"/>
    <cfRule type="duplicateValues" dxfId="483" priority="18829"/>
  </conditionalFormatting>
  <conditionalFormatting sqref="C59">
    <cfRule type="duplicateValues" dxfId="482" priority="16405"/>
    <cfRule type="duplicateValues" dxfId="481" priority="16406"/>
    <cfRule type="duplicateValues" dxfId="480" priority="16407"/>
    <cfRule type="duplicateValues" dxfId="479" priority="16408"/>
    <cfRule type="duplicateValues" dxfId="478" priority="16409"/>
  </conditionalFormatting>
  <conditionalFormatting sqref="C60:C61">
    <cfRule type="duplicateValues" dxfId="477" priority="19160"/>
    <cfRule type="duplicateValues" dxfId="476" priority="19161"/>
    <cfRule type="duplicateValues" dxfId="475" priority="19162"/>
    <cfRule type="duplicateValues" dxfId="474" priority="19163"/>
    <cfRule type="duplicateValues" dxfId="473" priority="19164"/>
  </conditionalFormatting>
  <conditionalFormatting sqref="C62">
    <cfRule type="duplicateValues" dxfId="472" priority="1062"/>
    <cfRule type="duplicateValues" dxfId="471" priority="1063"/>
    <cfRule type="duplicateValues" dxfId="470" priority="1064"/>
    <cfRule type="duplicateValues" dxfId="469" priority="1065"/>
    <cfRule type="duplicateValues" dxfId="468" priority="1066"/>
  </conditionalFormatting>
  <conditionalFormatting sqref="C63:C65">
    <cfRule type="duplicateValues" dxfId="467" priority="18268"/>
    <cfRule type="duplicateValues" dxfId="466" priority="18269"/>
    <cfRule type="duplicateValues" dxfId="465" priority="18270"/>
    <cfRule type="duplicateValues" dxfId="464" priority="18271"/>
    <cfRule type="duplicateValues" dxfId="463" priority="18272"/>
  </conditionalFormatting>
  <conditionalFormatting sqref="C66">
    <cfRule type="duplicateValues" dxfId="462" priority="18901"/>
    <cfRule type="duplicateValues" dxfId="461" priority="18902"/>
    <cfRule type="duplicateValues" dxfId="460" priority="18903"/>
    <cfRule type="duplicateValues" dxfId="459" priority="18904"/>
    <cfRule type="duplicateValues" dxfId="458" priority="18905"/>
  </conditionalFormatting>
  <conditionalFormatting sqref="C67">
    <cfRule type="duplicateValues" dxfId="457" priority="18218"/>
    <cfRule type="duplicateValues" dxfId="456" priority="18219"/>
    <cfRule type="duplicateValues" dxfId="455" priority="18220"/>
    <cfRule type="duplicateValues" dxfId="454" priority="18221"/>
    <cfRule type="duplicateValues" dxfId="453" priority="18222"/>
  </conditionalFormatting>
  <conditionalFormatting sqref="C68">
    <cfRule type="duplicateValues" dxfId="452" priority="1001"/>
    <cfRule type="duplicateValues" dxfId="451" priority="1002"/>
    <cfRule type="duplicateValues" dxfId="450" priority="1003"/>
    <cfRule type="duplicateValues" dxfId="449" priority="1004"/>
    <cfRule type="duplicateValues" dxfId="448" priority="1005"/>
  </conditionalFormatting>
  <conditionalFormatting sqref="C69">
    <cfRule type="duplicateValues" dxfId="447" priority="19170"/>
    <cfRule type="duplicateValues" dxfId="446" priority="19171"/>
    <cfRule type="duplicateValues" dxfId="445" priority="19172"/>
    <cfRule type="duplicateValues" dxfId="444" priority="19173"/>
    <cfRule type="duplicateValues" dxfId="443" priority="19174"/>
  </conditionalFormatting>
  <conditionalFormatting sqref="C70:C72">
    <cfRule type="duplicateValues" dxfId="442" priority="18943"/>
    <cfRule type="duplicateValues" dxfId="441" priority="18944"/>
    <cfRule type="duplicateValues" dxfId="440" priority="18945"/>
    <cfRule type="duplicateValues" dxfId="439" priority="18946"/>
    <cfRule type="duplicateValues" dxfId="438" priority="18947"/>
  </conditionalFormatting>
  <conditionalFormatting sqref="C73:C79">
    <cfRule type="duplicateValues" dxfId="437" priority="19098"/>
    <cfRule type="duplicateValues" dxfId="436" priority="19099"/>
    <cfRule type="duplicateValues" dxfId="435" priority="19100"/>
    <cfRule type="duplicateValues" dxfId="434" priority="19101"/>
    <cfRule type="duplicateValues" dxfId="433" priority="19102"/>
  </conditionalFormatting>
  <conditionalFormatting sqref="C80">
    <cfRule type="duplicateValues" dxfId="432" priority="19180"/>
    <cfRule type="duplicateValues" dxfId="431" priority="19181"/>
    <cfRule type="duplicateValues" dxfId="430" priority="19182"/>
    <cfRule type="duplicateValues" dxfId="429" priority="19183"/>
    <cfRule type="duplicateValues" dxfId="428" priority="19184"/>
  </conditionalFormatting>
  <conditionalFormatting sqref="C81:C82">
    <cfRule type="duplicateValues" dxfId="427" priority="870"/>
    <cfRule type="duplicateValues" dxfId="426" priority="871"/>
    <cfRule type="duplicateValues" dxfId="425" priority="872"/>
    <cfRule type="duplicateValues" dxfId="424" priority="873"/>
    <cfRule type="duplicateValues" dxfId="423" priority="874"/>
  </conditionalFormatting>
  <conditionalFormatting sqref="C83:C84">
    <cfRule type="duplicateValues" dxfId="422" priority="855"/>
    <cfRule type="duplicateValues" dxfId="421" priority="856"/>
    <cfRule type="duplicateValues" dxfId="420" priority="857"/>
    <cfRule type="duplicateValues" dxfId="419" priority="858"/>
    <cfRule type="duplicateValues" dxfId="418" priority="859"/>
  </conditionalFormatting>
  <conditionalFormatting sqref="C85:C88">
    <cfRule type="duplicateValues" dxfId="417" priority="850"/>
    <cfRule type="duplicateValues" dxfId="416" priority="851"/>
    <cfRule type="duplicateValues" dxfId="415" priority="852"/>
    <cfRule type="duplicateValues" dxfId="414" priority="853"/>
    <cfRule type="duplicateValues" dxfId="413" priority="854"/>
  </conditionalFormatting>
  <conditionalFormatting sqref="C89:C90">
    <cfRule type="duplicateValues" dxfId="412" priority="830"/>
    <cfRule type="duplicateValues" dxfId="411" priority="831"/>
    <cfRule type="duplicateValues" dxfId="410" priority="832"/>
    <cfRule type="duplicateValues" dxfId="409" priority="833"/>
    <cfRule type="duplicateValues" dxfId="408" priority="834"/>
  </conditionalFormatting>
  <conditionalFormatting sqref="C91:C95">
    <cfRule type="duplicateValues" dxfId="407" priority="805"/>
    <cfRule type="duplicateValues" dxfId="406" priority="806"/>
    <cfRule type="duplicateValues" dxfId="405" priority="807"/>
    <cfRule type="duplicateValues" dxfId="404" priority="808"/>
    <cfRule type="duplicateValues" dxfId="403" priority="809"/>
  </conditionalFormatting>
  <conditionalFormatting sqref="C103:C106">
    <cfRule type="duplicateValues" dxfId="402" priority="760"/>
    <cfRule type="duplicateValues" dxfId="401" priority="761"/>
    <cfRule type="duplicateValues" dxfId="400" priority="762"/>
    <cfRule type="duplicateValues" dxfId="399" priority="763"/>
    <cfRule type="duplicateValues" dxfId="398" priority="764"/>
  </conditionalFormatting>
  <conditionalFormatting sqref="C107:C109">
    <cfRule type="duplicateValues" dxfId="397" priority="745"/>
    <cfRule type="duplicateValues" dxfId="396" priority="746"/>
    <cfRule type="duplicateValues" dxfId="395" priority="747"/>
    <cfRule type="duplicateValues" dxfId="394" priority="748"/>
    <cfRule type="duplicateValues" dxfId="393" priority="749"/>
  </conditionalFormatting>
  <conditionalFormatting sqref="C110:C116">
    <cfRule type="duplicateValues" dxfId="392" priority="730"/>
    <cfRule type="duplicateValues" dxfId="391" priority="731"/>
    <cfRule type="duplicateValues" dxfId="390" priority="732"/>
    <cfRule type="duplicateValues" dxfId="389" priority="733"/>
    <cfRule type="duplicateValues" dxfId="388" priority="734"/>
  </conditionalFormatting>
  <conditionalFormatting sqref="C117">
    <cfRule type="duplicateValues" dxfId="387" priority="705"/>
    <cfRule type="duplicateValues" dxfId="386" priority="706"/>
    <cfRule type="duplicateValues" dxfId="385" priority="707"/>
    <cfRule type="duplicateValues" dxfId="384" priority="708"/>
    <cfRule type="duplicateValues" dxfId="383" priority="709"/>
  </conditionalFormatting>
  <conditionalFormatting sqref="C118:C120">
    <cfRule type="duplicateValues" dxfId="382" priority="690"/>
    <cfRule type="duplicateValues" dxfId="381" priority="691"/>
    <cfRule type="duplicateValues" dxfId="380" priority="692"/>
    <cfRule type="duplicateValues" dxfId="379" priority="693"/>
    <cfRule type="duplicateValues" dxfId="378" priority="694"/>
  </conditionalFormatting>
  <conditionalFormatting sqref="C121:C123">
    <cfRule type="duplicateValues" dxfId="377" priority="675"/>
    <cfRule type="duplicateValues" dxfId="376" priority="676"/>
    <cfRule type="duplicateValues" dxfId="375" priority="677"/>
    <cfRule type="duplicateValues" dxfId="374" priority="678"/>
    <cfRule type="duplicateValues" dxfId="373" priority="679"/>
  </conditionalFormatting>
  <conditionalFormatting sqref="C124:C127">
    <cfRule type="duplicateValues" dxfId="372" priority="660"/>
    <cfRule type="duplicateValues" dxfId="371" priority="661"/>
    <cfRule type="duplicateValues" dxfId="370" priority="662"/>
    <cfRule type="duplicateValues" dxfId="369" priority="663"/>
    <cfRule type="duplicateValues" dxfId="368" priority="664"/>
  </conditionalFormatting>
  <conditionalFormatting sqref="C128:C134">
    <cfRule type="duplicateValues" dxfId="367" priority="645"/>
    <cfRule type="duplicateValues" dxfId="366" priority="646"/>
    <cfRule type="duplicateValues" dxfId="365" priority="647"/>
    <cfRule type="duplicateValues" dxfId="364" priority="648"/>
    <cfRule type="duplicateValues" dxfId="363" priority="649"/>
  </conditionalFormatting>
  <conditionalFormatting sqref="C135">
    <cfRule type="duplicateValues" dxfId="362" priority="620"/>
    <cfRule type="duplicateValues" dxfId="361" priority="621"/>
    <cfRule type="duplicateValues" dxfId="360" priority="622"/>
    <cfRule type="duplicateValues" dxfId="359" priority="623"/>
    <cfRule type="duplicateValues" dxfId="358" priority="624"/>
  </conditionalFormatting>
  <conditionalFormatting sqref="C136">
    <cfRule type="duplicateValues" dxfId="357" priority="610"/>
    <cfRule type="duplicateValues" dxfId="356" priority="611"/>
    <cfRule type="duplicateValues" dxfId="355" priority="612"/>
    <cfRule type="duplicateValues" dxfId="354" priority="613"/>
    <cfRule type="duplicateValues" dxfId="353" priority="614"/>
  </conditionalFormatting>
  <conditionalFormatting sqref="C137:C141">
    <cfRule type="duplicateValues" dxfId="352" priority="600"/>
    <cfRule type="duplicateValues" dxfId="351" priority="601"/>
    <cfRule type="duplicateValues" dxfId="350" priority="602"/>
    <cfRule type="duplicateValues" dxfId="349" priority="603"/>
    <cfRule type="duplicateValues" dxfId="348" priority="604"/>
  </conditionalFormatting>
  <conditionalFormatting sqref="C142">
    <cfRule type="duplicateValues" dxfId="347" priority="570"/>
    <cfRule type="duplicateValues" dxfId="346" priority="571"/>
    <cfRule type="duplicateValues" dxfId="345" priority="572"/>
    <cfRule type="duplicateValues" dxfId="344" priority="573"/>
    <cfRule type="duplicateValues" dxfId="343" priority="574"/>
  </conditionalFormatting>
  <conditionalFormatting sqref="C143:C147">
    <cfRule type="duplicateValues" dxfId="342" priority="549"/>
    <cfRule type="duplicateValues" dxfId="341" priority="550"/>
    <cfRule type="duplicateValues" dxfId="340" priority="551"/>
    <cfRule type="duplicateValues" dxfId="339" priority="552"/>
    <cfRule type="duplicateValues" dxfId="338" priority="553"/>
    <cfRule type="duplicateValues" dxfId="337" priority="554"/>
  </conditionalFormatting>
  <conditionalFormatting sqref="C148:C149">
    <cfRule type="duplicateValues" dxfId="336" priority="528"/>
    <cfRule type="duplicateValues" dxfId="335" priority="529"/>
    <cfRule type="duplicateValues" dxfId="334" priority="530"/>
    <cfRule type="duplicateValues" dxfId="333" priority="531"/>
    <cfRule type="duplicateValues" dxfId="332" priority="532"/>
    <cfRule type="duplicateValues" dxfId="331" priority="533"/>
  </conditionalFormatting>
  <conditionalFormatting sqref="C150">
    <cfRule type="duplicateValues" dxfId="330" priority="496"/>
    <cfRule type="duplicateValues" dxfId="329" priority="497"/>
    <cfRule type="duplicateValues" dxfId="328" priority="498"/>
    <cfRule type="duplicateValues" dxfId="327" priority="499"/>
    <cfRule type="duplicateValues" dxfId="326" priority="500"/>
    <cfRule type="duplicateValues" dxfId="325" priority="501"/>
  </conditionalFormatting>
  <conditionalFormatting sqref="C151:C160">
    <cfRule type="duplicateValues" dxfId="324" priority="485"/>
    <cfRule type="duplicateValues" dxfId="323" priority="486"/>
    <cfRule type="duplicateValues" dxfId="322" priority="487"/>
    <cfRule type="duplicateValues" dxfId="321" priority="488"/>
    <cfRule type="duplicateValues" dxfId="320" priority="489"/>
    <cfRule type="duplicateValues" dxfId="319" priority="490"/>
  </conditionalFormatting>
  <conditionalFormatting sqref="C161:C163">
    <cfRule type="duplicateValues" dxfId="318" priority="432"/>
    <cfRule type="duplicateValues" dxfId="317" priority="433"/>
    <cfRule type="duplicateValues" dxfId="316" priority="434"/>
    <cfRule type="duplicateValues" dxfId="315" priority="435"/>
    <cfRule type="duplicateValues" dxfId="314" priority="436"/>
    <cfRule type="duplicateValues" dxfId="313" priority="437"/>
  </conditionalFormatting>
  <conditionalFormatting sqref="C164:C167">
    <cfRule type="duplicateValues" dxfId="312" priority="411"/>
    <cfRule type="duplicateValues" dxfId="311" priority="412"/>
    <cfRule type="duplicateValues" dxfId="310" priority="413"/>
    <cfRule type="duplicateValues" dxfId="309" priority="414"/>
    <cfRule type="duplicateValues" dxfId="308" priority="415"/>
    <cfRule type="duplicateValues" dxfId="307" priority="416"/>
  </conditionalFormatting>
  <conditionalFormatting sqref="C168:C170">
    <cfRule type="duplicateValues" dxfId="306" priority="364"/>
    <cfRule type="duplicateValues" dxfId="305" priority="365"/>
    <cfRule type="duplicateValues" dxfId="304" priority="366"/>
    <cfRule type="duplicateValues" dxfId="303" priority="367"/>
    <cfRule type="duplicateValues" dxfId="302" priority="368"/>
    <cfRule type="duplicateValues" dxfId="301" priority="369"/>
    <cfRule type="duplicateValues" dxfId="300" priority="370"/>
    <cfRule type="duplicateValues" dxfId="299" priority="371"/>
    <cfRule type="duplicateValues" dxfId="298" priority="372"/>
    <cfRule type="duplicateValues" dxfId="297" priority="373"/>
  </conditionalFormatting>
  <conditionalFormatting sqref="C171:C177">
    <cfRule type="duplicateValues" dxfId="296" priority="323"/>
    <cfRule type="duplicateValues" dxfId="295" priority="324"/>
    <cfRule type="duplicateValues" dxfId="294" priority="325"/>
    <cfRule type="duplicateValues" dxfId="293" priority="326"/>
    <cfRule type="duplicateValues" dxfId="292" priority="327"/>
    <cfRule type="duplicateValues" dxfId="291" priority="328"/>
    <cfRule type="duplicateValues" dxfId="290" priority="329"/>
    <cfRule type="duplicateValues" dxfId="289" priority="330"/>
    <cfRule type="duplicateValues" dxfId="288" priority="331"/>
    <cfRule type="duplicateValues" dxfId="287" priority="332"/>
  </conditionalFormatting>
  <conditionalFormatting sqref="C186:C187">
    <cfRule type="duplicateValues" dxfId="286" priority="145"/>
  </conditionalFormatting>
  <conditionalFormatting sqref="C191:C193">
    <cfRule type="duplicateValues" dxfId="285" priority="143"/>
  </conditionalFormatting>
  <conditionalFormatting sqref="C194:C195">
    <cfRule type="duplicateValues" dxfId="284" priority="136"/>
  </conditionalFormatting>
  <conditionalFormatting sqref="C210">
    <cfRule type="duplicateValues" dxfId="283" priority="110"/>
  </conditionalFormatting>
  <conditionalFormatting sqref="C211:C214">
    <cfRule type="duplicateValues" dxfId="282" priority="109"/>
  </conditionalFormatting>
  <conditionalFormatting sqref="C215:C221">
    <cfRule type="duplicateValues" dxfId="281" priority="98"/>
  </conditionalFormatting>
  <conditionalFormatting sqref="C222">
    <cfRule type="duplicateValues" dxfId="280" priority="83"/>
  </conditionalFormatting>
  <conditionalFormatting sqref="C223">
    <cfRule type="duplicateValues" dxfId="279" priority="26"/>
  </conditionalFormatting>
  <conditionalFormatting sqref="C224:C228">
    <cfRule type="duplicateValues" dxfId="278" priority="13"/>
  </conditionalFormatting>
  <conditionalFormatting sqref="C28:D29">
    <cfRule type="duplicateValues" dxfId="277" priority="10403"/>
  </conditionalFormatting>
  <conditionalFormatting sqref="C30:D30">
    <cfRule type="duplicateValues" dxfId="276" priority="3655"/>
  </conditionalFormatting>
  <conditionalFormatting sqref="C45:D45">
    <cfRule type="duplicateValues" dxfId="275" priority="10923"/>
    <cfRule type="duplicateValues" dxfId="274" priority="10924"/>
    <cfRule type="duplicateValues" dxfId="273" priority="10925"/>
    <cfRule type="duplicateValues" dxfId="272" priority="10926"/>
  </conditionalFormatting>
  <conditionalFormatting sqref="C46:D46">
    <cfRule type="duplicateValues" dxfId="271" priority="11730"/>
    <cfRule type="duplicateValues" dxfId="270" priority="11731"/>
    <cfRule type="duplicateValues" dxfId="269" priority="11732"/>
    <cfRule type="duplicateValues" dxfId="268" priority="11733"/>
  </conditionalFormatting>
  <conditionalFormatting sqref="C53:D53">
    <cfRule type="duplicateValues" dxfId="267" priority="15655"/>
    <cfRule type="duplicateValues" dxfId="266" priority="15656"/>
    <cfRule type="duplicateValues" dxfId="265" priority="15657"/>
    <cfRule type="duplicateValues" dxfId="264" priority="15658"/>
    <cfRule type="duplicateValues" dxfId="263" priority="15659"/>
  </conditionalFormatting>
  <conditionalFormatting sqref="C96:D102">
    <cfRule type="duplicateValues" dxfId="262" priority="770"/>
    <cfRule type="duplicateValues" dxfId="261" priority="771"/>
    <cfRule type="duplicateValues" dxfId="260" priority="772"/>
    <cfRule type="duplicateValues" dxfId="259" priority="773"/>
    <cfRule type="duplicateValues" dxfId="258" priority="774"/>
  </conditionalFormatting>
  <conditionalFormatting sqref="C178:D182">
    <cfRule type="duplicateValues" dxfId="257" priority="161"/>
    <cfRule type="duplicateValues" dxfId="256" priority="162"/>
    <cfRule type="duplicateValues" dxfId="255" priority="163"/>
    <cfRule type="duplicateValues" dxfId="254" priority="164"/>
    <cfRule type="duplicateValues" dxfId="253" priority="165"/>
    <cfRule type="duplicateValues" dxfId="252" priority="166"/>
    <cfRule type="duplicateValues" dxfId="251" priority="167"/>
    <cfRule type="duplicateValues" dxfId="250" priority="168"/>
    <cfRule type="duplicateValues" dxfId="249" priority="169"/>
    <cfRule type="duplicateValues" dxfId="248" priority="170"/>
  </conditionalFormatting>
  <conditionalFormatting sqref="C183:D185">
    <cfRule type="duplicateValues" dxfId="247" priority="151"/>
    <cfRule type="duplicateValues" dxfId="246" priority="152"/>
    <cfRule type="duplicateValues" dxfId="245" priority="153"/>
    <cfRule type="duplicateValues" dxfId="244" priority="154"/>
    <cfRule type="duplicateValues" dxfId="243" priority="155"/>
    <cfRule type="duplicateValues" dxfId="242" priority="156"/>
    <cfRule type="duplicateValues" dxfId="241" priority="157"/>
    <cfRule type="duplicateValues" dxfId="240" priority="158"/>
    <cfRule type="duplicateValues" dxfId="239" priority="159"/>
    <cfRule type="duplicateValues" dxfId="238" priority="160"/>
  </conditionalFormatting>
  <conditionalFormatting sqref="C188:D190">
    <cfRule type="duplicateValues" dxfId="237" priority="144"/>
  </conditionalFormatting>
  <conditionalFormatting sqref="D43:D44 D2:D41">
    <cfRule type="duplicateValues" dxfId="236" priority="17776"/>
  </conditionalFormatting>
  <conditionalFormatting sqref="D49">
    <cfRule type="duplicateValues" dxfId="235" priority="13297"/>
  </conditionalFormatting>
  <conditionalFormatting sqref="D50:D51">
    <cfRule type="duplicateValues" dxfId="234" priority="18794"/>
  </conditionalFormatting>
  <conditionalFormatting sqref="D52">
    <cfRule type="duplicateValues" dxfId="233" priority="19139"/>
  </conditionalFormatting>
  <conditionalFormatting sqref="D54:D56">
    <cfRule type="duplicateValues" dxfId="232" priority="19154"/>
  </conditionalFormatting>
  <conditionalFormatting sqref="D57:D58">
    <cfRule type="duplicateValues" dxfId="231" priority="19155"/>
    <cfRule type="duplicateValues" dxfId="230" priority="19156"/>
    <cfRule type="duplicateValues" dxfId="229" priority="19157"/>
    <cfRule type="duplicateValues" dxfId="228" priority="19158"/>
    <cfRule type="duplicateValues" dxfId="227" priority="19159"/>
  </conditionalFormatting>
  <conditionalFormatting sqref="D59">
    <cfRule type="duplicateValues" dxfId="226" priority="16410"/>
    <cfRule type="duplicateValues" dxfId="225" priority="16411"/>
    <cfRule type="duplicateValues" dxfId="224" priority="16412"/>
    <cfRule type="duplicateValues" dxfId="223" priority="16413"/>
    <cfRule type="duplicateValues" dxfId="222" priority="16414"/>
  </conditionalFormatting>
  <conditionalFormatting sqref="D60:D61">
    <cfRule type="duplicateValues" dxfId="221" priority="19165"/>
    <cfRule type="duplicateValues" dxfId="220" priority="19166"/>
    <cfRule type="duplicateValues" dxfId="219" priority="19167"/>
    <cfRule type="duplicateValues" dxfId="218" priority="19168"/>
    <cfRule type="duplicateValues" dxfId="217" priority="19169"/>
  </conditionalFormatting>
  <conditionalFormatting sqref="D62:D65">
    <cfRule type="duplicateValues" dxfId="216" priority="18278"/>
    <cfRule type="duplicateValues" dxfId="215" priority="18279"/>
    <cfRule type="duplicateValues" dxfId="214" priority="18280"/>
    <cfRule type="duplicateValues" dxfId="213" priority="18281"/>
    <cfRule type="duplicateValues" dxfId="212" priority="18282"/>
  </conditionalFormatting>
  <conditionalFormatting sqref="D66">
    <cfRule type="duplicateValues" dxfId="211" priority="18906"/>
    <cfRule type="duplicateValues" dxfId="210" priority="18907"/>
    <cfRule type="duplicateValues" dxfId="209" priority="18908"/>
    <cfRule type="duplicateValues" dxfId="208" priority="18909"/>
    <cfRule type="duplicateValues" dxfId="207" priority="18910"/>
  </conditionalFormatting>
  <conditionalFormatting sqref="D67:D70">
    <cfRule type="duplicateValues" dxfId="206" priority="19175"/>
    <cfRule type="duplicateValues" dxfId="205" priority="19176"/>
    <cfRule type="duplicateValues" dxfId="204" priority="19177"/>
    <cfRule type="duplicateValues" dxfId="203" priority="19178"/>
    <cfRule type="duplicateValues" dxfId="202" priority="19179"/>
  </conditionalFormatting>
  <conditionalFormatting sqref="D71:D74">
    <cfRule type="duplicateValues" dxfId="201" priority="19003"/>
    <cfRule type="duplicateValues" dxfId="200" priority="19004"/>
    <cfRule type="duplicateValues" dxfId="199" priority="19005"/>
    <cfRule type="duplicateValues" dxfId="198" priority="19006"/>
    <cfRule type="duplicateValues" dxfId="197" priority="19007"/>
  </conditionalFormatting>
  <conditionalFormatting sqref="D75:D79">
    <cfRule type="duplicateValues" dxfId="196" priority="19080"/>
    <cfRule type="duplicateValues" dxfId="195" priority="19081"/>
    <cfRule type="duplicateValues" dxfId="194" priority="19082"/>
    <cfRule type="duplicateValues" dxfId="193" priority="19083"/>
    <cfRule type="duplicateValues" dxfId="192" priority="19084"/>
  </conditionalFormatting>
  <conditionalFormatting sqref="D80">
    <cfRule type="duplicateValues" dxfId="191" priority="19185"/>
    <cfRule type="duplicateValues" dxfId="190" priority="19186"/>
    <cfRule type="duplicateValues" dxfId="189" priority="19187"/>
    <cfRule type="duplicateValues" dxfId="188" priority="19188"/>
    <cfRule type="duplicateValues" dxfId="187" priority="19189"/>
  </conditionalFormatting>
  <conditionalFormatting sqref="D81:D82">
    <cfRule type="duplicateValues" dxfId="186" priority="875"/>
    <cfRule type="duplicateValues" dxfId="185" priority="876"/>
    <cfRule type="duplicateValues" dxfId="184" priority="877"/>
    <cfRule type="duplicateValues" dxfId="183" priority="878"/>
    <cfRule type="duplicateValues" dxfId="182" priority="879"/>
  </conditionalFormatting>
  <conditionalFormatting sqref="D83:D84">
    <cfRule type="duplicateValues" dxfId="181" priority="865"/>
    <cfRule type="duplicateValues" dxfId="180" priority="866"/>
    <cfRule type="duplicateValues" dxfId="179" priority="867"/>
    <cfRule type="duplicateValues" dxfId="178" priority="868"/>
    <cfRule type="duplicateValues" dxfId="177" priority="869"/>
  </conditionalFormatting>
  <conditionalFormatting sqref="D85:D88">
    <cfRule type="duplicateValues" dxfId="176" priority="845"/>
    <cfRule type="duplicateValues" dxfId="175" priority="846"/>
    <cfRule type="duplicateValues" dxfId="174" priority="847"/>
    <cfRule type="duplicateValues" dxfId="173" priority="848"/>
    <cfRule type="duplicateValues" dxfId="172" priority="849"/>
  </conditionalFormatting>
  <conditionalFormatting sqref="D89:D91">
    <cfRule type="duplicateValues" dxfId="171" priority="835"/>
    <cfRule type="duplicateValues" dxfId="170" priority="836"/>
    <cfRule type="duplicateValues" dxfId="169" priority="837"/>
    <cfRule type="duplicateValues" dxfId="168" priority="838"/>
    <cfRule type="duplicateValues" dxfId="167" priority="839"/>
  </conditionalFormatting>
  <conditionalFormatting sqref="D92:D95">
    <cfRule type="duplicateValues" dxfId="166" priority="820"/>
    <cfRule type="duplicateValues" dxfId="165" priority="821"/>
    <cfRule type="duplicateValues" dxfId="164" priority="822"/>
    <cfRule type="duplicateValues" dxfId="163" priority="823"/>
    <cfRule type="duplicateValues" dxfId="162" priority="824"/>
  </conditionalFormatting>
  <conditionalFormatting sqref="D103:D106">
    <cfRule type="duplicateValues" dxfId="161" priority="750"/>
    <cfRule type="duplicateValues" dxfId="160" priority="751"/>
    <cfRule type="duplicateValues" dxfId="159" priority="752"/>
    <cfRule type="duplicateValues" dxfId="158" priority="753"/>
    <cfRule type="duplicateValues" dxfId="157" priority="754"/>
  </conditionalFormatting>
  <conditionalFormatting sqref="D107:D116">
    <cfRule type="duplicateValues" dxfId="156" priority="735"/>
    <cfRule type="duplicateValues" dxfId="155" priority="736"/>
    <cfRule type="duplicateValues" dxfId="154" priority="737"/>
    <cfRule type="duplicateValues" dxfId="153" priority="738"/>
    <cfRule type="duplicateValues" dxfId="152" priority="739"/>
  </conditionalFormatting>
  <conditionalFormatting sqref="D117">
    <cfRule type="duplicateValues" dxfId="151" priority="710"/>
    <cfRule type="duplicateValues" dxfId="150" priority="711"/>
    <cfRule type="duplicateValues" dxfId="149" priority="712"/>
    <cfRule type="duplicateValues" dxfId="148" priority="713"/>
    <cfRule type="duplicateValues" dxfId="147" priority="714"/>
  </conditionalFormatting>
  <conditionalFormatting sqref="D118:D120">
    <cfRule type="duplicateValues" dxfId="146" priority="695"/>
    <cfRule type="duplicateValues" dxfId="145" priority="696"/>
    <cfRule type="duplicateValues" dxfId="144" priority="697"/>
    <cfRule type="duplicateValues" dxfId="143" priority="698"/>
    <cfRule type="duplicateValues" dxfId="142" priority="699"/>
  </conditionalFormatting>
  <conditionalFormatting sqref="D121:D123">
    <cfRule type="duplicateValues" dxfId="141" priority="680"/>
    <cfRule type="duplicateValues" dxfId="140" priority="681"/>
    <cfRule type="duplicateValues" dxfId="139" priority="682"/>
    <cfRule type="duplicateValues" dxfId="138" priority="683"/>
    <cfRule type="duplicateValues" dxfId="137" priority="684"/>
  </conditionalFormatting>
  <conditionalFormatting sqref="D124:D127">
    <cfRule type="duplicateValues" dxfId="136" priority="665"/>
    <cfRule type="duplicateValues" dxfId="135" priority="666"/>
    <cfRule type="duplicateValues" dxfId="134" priority="667"/>
    <cfRule type="duplicateValues" dxfId="133" priority="668"/>
    <cfRule type="duplicateValues" dxfId="132" priority="669"/>
  </conditionalFormatting>
  <conditionalFormatting sqref="D128:D134">
    <cfRule type="duplicateValues" dxfId="131" priority="650"/>
    <cfRule type="duplicateValues" dxfId="130" priority="651"/>
    <cfRule type="duplicateValues" dxfId="129" priority="652"/>
    <cfRule type="duplicateValues" dxfId="128" priority="653"/>
    <cfRule type="duplicateValues" dxfId="127" priority="654"/>
  </conditionalFormatting>
  <conditionalFormatting sqref="D135">
    <cfRule type="duplicateValues" dxfId="126" priority="635"/>
    <cfRule type="duplicateValues" dxfId="125" priority="636"/>
    <cfRule type="duplicateValues" dxfId="124" priority="637"/>
    <cfRule type="duplicateValues" dxfId="123" priority="638"/>
    <cfRule type="duplicateValues" dxfId="122" priority="639"/>
  </conditionalFormatting>
  <conditionalFormatting sqref="D136">
    <cfRule type="duplicateValues" dxfId="121" priority="615"/>
    <cfRule type="duplicateValues" dxfId="120" priority="616"/>
    <cfRule type="duplicateValues" dxfId="119" priority="617"/>
    <cfRule type="duplicateValues" dxfId="118" priority="618"/>
    <cfRule type="duplicateValues" dxfId="117" priority="619"/>
  </conditionalFormatting>
  <conditionalFormatting sqref="D137:D141">
    <cfRule type="duplicateValues" dxfId="116" priority="585"/>
    <cfRule type="duplicateValues" dxfId="115" priority="586"/>
    <cfRule type="duplicateValues" dxfId="114" priority="587"/>
    <cfRule type="duplicateValues" dxfId="113" priority="588"/>
    <cfRule type="duplicateValues" dxfId="112" priority="589"/>
    <cfRule type="duplicateValues" dxfId="111" priority="590"/>
    <cfRule type="duplicateValues" dxfId="110" priority="591"/>
    <cfRule type="duplicateValues" dxfId="109" priority="592"/>
    <cfRule type="duplicateValues" dxfId="108" priority="593"/>
    <cfRule type="duplicateValues" dxfId="107" priority="594"/>
  </conditionalFormatting>
  <conditionalFormatting sqref="D142">
    <cfRule type="duplicateValues" dxfId="106" priority="575"/>
    <cfRule type="duplicateValues" dxfId="105" priority="576"/>
    <cfRule type="duplicateValues" dxfId="104" priority="577"/>
    <cfRule type="duplicateValues" dxfId="103" priority="578"/>
    <cfRule type="duplicateValues" dxfId="102" priority="579"/>
    <cfRule type="duplicateValues" dxfId="101" priority="580"/>
    <cfRule type="duplicateValues" dxfId="100" priority="581"/>
    <cfRule type="duplicateValues" dxfId="99" priority="582"/>
    <cfRule type="duplicateValues" dxfId="98" priority="583"/>
    <cfRule type="duplicateValues" dxfId="97" priority="584"/>
  </conditionalFormatting>
  <conditionalFormatting sqref="D143:D145">
    <cfRule type="duplicateValues" dxfId="96" priority="555"/>
    <cfRule type="duplicateValues" dxfId="95" priority="556"/>
    <cfRule type="duplicateValues" dxfId="94" priority="557"/>
    <cfRule type="duplicateValues" dxfId="93" priority="558"/>
    <cfRule type="duplicateValues" dxfId="92" priority="559"/>
    <cfRule type="duplicateValues" dxfId="91" priority="560"/>
    <cfRule type="duplicateValues" dxfId="90" priority="561"/>
    <cfRule type="duplicateValues" dxfId="89" priority="562"/>
    <cfRule type="duplicateValues" dxfId="88" priority="563"/>
    <cfRule type="duplicateValues" dxfId="87" priority="564"/>
  </conditionalFormatting>
  <conditionalFormatting sqref="D146:D160">
    <cfRule type="duplicateValues" dxfId="86" priority="475"/>
    <cfRule type="duplicateValues" dxfId="85" priority="476"/>
    <cfRule type="duplicateValues" dxfId="84" priority="477"/>
    <cfRule type="duplicateValues" dxfId="83" priority="478"/>
    <cfRule type="duplicateValues" dxfId="82" priority="479"/>
    <cfRule type="duplicateValues" dxfId="81" priority="480"/>
    <cfRule type="duplicateValues" dxfId="80" priority="481"/>
    <cfRule type="duplicateValues" dxfId="79" priority="482"/>
    <cfRule type="duplicateValues" dxfId="78" priority="483"/>
    <cfRule type="duplicateValues" dxfId="77" priority="484"/>
  </conditionalFormatting>
  <conditionalFormatting sqref="D161:D163">
    <cfRule type="duplicateValues" dxfId="76" priority="422"/>
    <cfRule type="duplicateValues" dxfId="75" priority="423"/>
    <cfRule type="duplicateValues" dxfId="74" priority="424"/>
    <cfRule type="duplicateValues" dxfId="73" priority="425"/>
    <cfRule type="duplicateValues" dxfId="72" priority="426"/>
    <cfRule type="duplicateValues" dxfId="71" priority="438"/>
    <cfRule type="duplicateValues" dxfId="70" priority="439"/>
    <cfRule type="duplicateValues" dxfId="69" priority="440"/>
    <cfRule type="duplicateValues" dxfId="68" priority="441"/>
    <cfRule type="duplicateValues" dxfId="67" priority="442"/>
  </conditionalFormatting>
  <conditionalFormatting sqref="D164:D167">
    <cfRule type="duplicateValues" dxfId="66" priority="401"/>
    <cfRule type="duplicateValues" dxfId="65" priority="402"/>
    <cfRule type="duplicateValues" dxfId="64" priority="403"/>
    <cfRule type="duplicateValues" dxfId="63" priority="404"/>
    <cfRule type="duplicateValues" dxfId="62" priority="405"/>
    <cfRule type="duplicateValues" dxfId="61" priority="417"/>
    <cfRule type="duplicateValues" dxfId="60" priority="418"/>
    <cfRule type="duplicateValues" dxfId="59" priority="419"/>
    <cfRule type="duplicateValues" dxfId="58" priority="420"/>
    <cfRule type="duplicateValues" dxfId="57" priority="421"/>
  </conditionalFormatting>
  <conditionalFormatting sqref="D168:D170">
    <cfRule type="duplicateValues" dxfId="56" priority="359"/>
    <cfRule type="duplicateValues" dxfId="55" priority="360"/>
    <cfRule type="duplicateValues" dxfId="54" priority="361"/>
    <cfRule type="duplicateValues" dxfId="53" priority="362"/>
    <cfRule type="duplicateValues" dxfId="52" priority="363"/>
  </conditionalFormatting>
  <conditionalFormatting sqref="D171:D177">
    <cfRule type="duplicateValues" dxfId="51" priority="308"/>
    <cfRule type="duplicateValues" dxfId="50" priority="309"/>
    <cfRule type="duplicateValues" dxfId="49" priority="310"/>
    <cfRule type="duplicateValues" dxfId="48" priority="311"/>
    <cfRule type="duplicateValues" dxfId="47" priority="312"/>
  </conditionalFormatting>
  <conditionalFormatting sqref="D186:D187">
    <cfRule type="duplicateValues" dxfId="46" priority="146"/>
    <cfRule type="duplicateValues" dxfId="45" priority="147"/>
    <cfRule type="duplicateValues" dxfId="44" priority="148"/>
    <cfRule type="duplicateValues" dxfId="43" priority="149"/>
    <cfRule type="duplicateValues" dxfId="42" priority="150"/>
  </conditionalFormatting>
  <conditionalFormatting sqref="D191:D193">
    <cfRule type="duplicateValues" dxfId="41" priority="142"/>
  </conditionalFormatting>
  <conditionalFormatting sqref="D194:D196">
    <cfRule type="duplicateValues" dxfId="40" priority="137"/>
    <cfRule type="duplicateValues" dxfId="39" priority="138"/>
    <cfRule type="duplicateValues" dxfId="38" priority="139"/>
    <cfRule type="duplicateValues" dxfId="37" priority="140"/>
    <cfRule type="duplicateValues" dxfId="36" priority="141"/>
  </conditionalFormatting>
  <conditionalFormatting sqref="D210">
    <cfRule type="duplicateValues" dxfId="35" priority="111"/>
    <cfRule type="duplicateValues" dxfId="34" priority="112"/>
    <cfRule type="duplicateValues" dxfId="33" priority="113"/>
    <cfRule type="duplicateValues" dxfId="32" priority="114"/>
    <cfRule type="duplicateValues" dxfId="31" priority="115"/>
  </conditionalFormatting>
  <conditionalFormatting sqref="D211:D214">
    <cfRule type="duplicateValues" dxfId="30" priority="104"/>
    <cfRule type="duplicateValues" dxfId="29" priority="105"/>
    <cfRule type="duplicateValues" dxfId="28" priority="106"/>
    <cfRule type="duplicateValues" dxfId="27" priority="107"/>
    <cfRule type="duplicateValues" dxfId="26" priority="108"/>
  </conditionalFormatting>
  <conditionalFormatting sqref="D215:D221">
    <cfRule type="duplicateValues" dxfId="25" priority="99"/>
    <cfRule type="duplicateValues" dxfId="24" priority="100"/>
    <cfRule type="duplicateValues" dxfId="23" priority="101"/>
    <cfRule type="duplicateValues" dxfId="22" priority="102"/>
    <cfRule type="duplicateValues" dxfId="21" priority="103"/>
  </conditionalFormatting>
  <conditionalFormatting sqref="D222">
    <cfRule type="duplicateValues" dxfId="20" priority="84"/>
    <cfRule type="duplicateValues" dxfId="19" priority="85"/>
    <cfRule type="duplicateValues" dxfId="18" priority="86"/>
    <cfRule type="duplicateValues" dxfId="17" priority="87"/>
    <cfRule type="duplicateValues" dxfId="16" priority="88"/>
  </conditionalFormatting>
  <conditionalFormatting sqref="D223">
    <cfRule type="duplicateValues" dxfId="15" priority="21"/>
    <cfRule type="duplicateValues" dxfId="14" priority="22"/>
    <cfRule type="duplicateValues" dxfId="13" priority="23"/>
    <cfRule type="duplicateValues" dxfId="12" priority="24"/>
    <cfRule type="duplicateValues" dxfId="11" priority="25"/>
  </conditionalFormatting>
  <conditionalFormatting sqref="D224:D228">
    <cfRule type="duplicateValues" dxfId="10" priority="14"/>
    <cfRule type="duplicateValues" dxfId="9" priority="15"/>
    <cfRule type="duplicateValues" dxfId="8" priority="16"/>
    <cfRule type="duplicateValues" dxfId="7" priority="17"/>
    <cfRule type="duplicateValues" dxfId="6" priority="18"/>
  </conditionalFormatting>
  <conditionalFormatting sqref="C229:C232">
    <cfRule type="duplicateValues" dxfId="5" priority="1"/>
  </conditionalFormatting>
  <conditionalFormatting sqref="D229:D232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2024-03-13T10:57:52Z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