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ESM\March\5 March\"/>
    </mc:Choice>
  </mc:AlternateContent>
  <xr:revisionPtr revIDLastSave="0" documentId="13_ncr:1_{E330DC4F-8DD6-41EA-8FE3-5B2DD0D75D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<sst xmlns="http://schemas.openxmlformats.org/spreadsheetml/2006/main" count="954" uniqueCount="701">
  <si>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</si>
  <si>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</si>
  <si>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</si>
  <si>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</si>
  <si>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</si>
  <si>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</si>
  <si>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</si>
  <si>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</si>
  <si>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</si>
  <si>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</si>
  <si>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</si>
  <si>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</si>
  <si>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</si>
  <si>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</si>
  <si>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</si>
  <si>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</si>
  <si>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</si>
  <si>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</si>
  <si>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</si>
  <si>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</si>
  <si>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</si>
  <si>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</si>
  <si>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</si>
  <si>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</si>
  <si>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</si>
  <si>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</si>
  <si>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</si>
  <si>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</si>
  <si>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</si>
  <si>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</si>
  <si>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</si>
  <si>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</si>
  <si>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</si>
  <si>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</si>
  <si>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</si>
  <si>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</si>
  <si>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</si>
  <si>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</si>
  <si>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</si>
  <si>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</si>
  <si>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</si>
  <si>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</si>
  <si>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</si>
  <si>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</si>
  <si>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</si>
  <si>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</si>
  <si>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</si>
  <si>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</si>
  <si>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</si>
  <si>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</si>
  <si>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</si>
  <si>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</si>
  <si>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</si>
  <si>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</si>
  <si>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</si>
  <si>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</si>
  <si>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</si>
  <si>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</si>
  <si>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</si>
  <si>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</si>
  <si>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</si>
  <si>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</si>
  <si>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</si>
  <si>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</si>
  <si>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</si>
  <si>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</si>
  <si>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</si>
  <si>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</si>
  <si>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</si>
  <si>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</si>
  <si>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</si>
  <si>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</si>
  <si>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</si>
  <si>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</si>
  <si>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</si>
  <si>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</si>
  <si>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</si>
  <si>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</si>
  <si>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</si>
  <si>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</si>
  <si>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</si>
  <si>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</si>
  <si>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</si>
  <si>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</si>
  <si>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</si>
  <si>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</si>
  <si>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</si>
  <si>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</si>
  <si>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</si>
  <si>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</si>
  <si>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</si>
  <si>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</si>
  <si>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</si>
  <si>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</si>
  <si>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</si>
  <si>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</si>
  <si>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</si>
  <si>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</si>
  <si>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</si>
  <si>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</si>
  <si>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</si>
  <si>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</si>
  <si>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</si>
  <si>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</si>
  <si>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</si>
  <si>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</si>
  <si>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</si>
  <si>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</si>
  <si>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</si>
  <si>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</si>
  <si>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</si>
  <si>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</si>
  <si>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</si>
  <si>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</si>
  <si>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</si>
  <si>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</si>
  <si>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</si>
  <si>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</si>
  <si>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</si>
  <si>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</si>
  <si>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</si>
  <si>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</si>
  <si>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</si>
  <si>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</si>
  <si>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</si>
  <si>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</si>
  <si>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</si>
  <si>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</si>
  <si>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</si>
  <si>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</si>
  <si>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</si>
  <si>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</si>
  <si>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</si>
  <si>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</si>
  <si>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</si>
  <si>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</si>
  <si>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</si>
  <si>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</si>
  <si>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</si>
  <si>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</si>
  <si>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</si>
  <si>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</si>
  <si>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</si>
  <si>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</si>
  <si>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</si>
  <si>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</si>
  <si>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</si>
  <si>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</si>
  <si>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</si>
  <si>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</si>
  <si>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</si>
  <si>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</si>
  <si>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</si>
  <si>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</si>
  <si>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</si>
  <si>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</si>
  <si>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</si>
  <si>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</si>
  <si>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</si>
  <si>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</si>
  <si>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</si>
  <si>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</si>
  <si>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</si>
  <si>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</si>
  <si>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</si>
  <si>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</si>
  <si>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</si>
  <si>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</si>
  <si>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</si>
  <si>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</si>
  <si>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</si>
  <si>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</si>
  <si>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</si>
  <si>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</si>
  <si>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</si>
  <si>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</si>
  <si>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</si>
  <si>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</si>
  <si>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</si>
  <si>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</si>
  <si>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</si>
  <si>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</si>
  <si>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</si>
  <si>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</si>
  <si>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</si>
  <si>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</si>
  <si>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</si>
  <si>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</si>
  <si>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</si>
  <si>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</si>
  <si>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</si>
  <si>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</si>
  <si>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</si>
  <si>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</si>
  <si>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</si>
  <si>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</si>
  <si>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</si>
  <si>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</si>
  <si>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</si>
  <si>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</si>
  <si>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</si>
  <si>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</si>
  <si>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</si>
  <si>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</si>
  <si>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</si>
  <si>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</si>
  <si>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</si>
  <si>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</si>
  <si>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</si>
  <si>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</si>
  <si>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</si>
  <si>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</si>
  <si>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</si>
  <si>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</si>
  <si>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</si>
  <si>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</si>
  <si>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</si>
  <si>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</si>
  <si>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</si>
  <si>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</si>
  <si>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</si>
  <si>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</si>
  <si>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</si>
  <si>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</si>
  <si>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</si>
  <si>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</si>
  <si>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</si>
  <si>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</si>
  <si>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</si>
  <si>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</si>
  <si>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</si>
  <si>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</si>
  <si>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</si>
  <si>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</si>
  <si>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</si>
  <si>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</si>
  <si>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</si>
  <si>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</si>
  <si>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</si>
  <si>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</si>
  <si>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</si>
  <si>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</si>
  <si>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</si>
  <si>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</si>
  <si>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</si>
  <si>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</si>
  <si>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</si>
  <si>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</si>
  <si>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</si>
  <si>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</si>
  <si>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</si>
  <si>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</si>
  <si>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</si>
  <si>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</si>
  <si>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</si>
  <si>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</si>
  <si>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</si>
  <si>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</si>
  <si>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</si>
  <si>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</si>
  <si>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</si>
  <si>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</si>
  <si>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</si>
  <si>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</si>
  <si>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</si>
  <si>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</si>
  <si>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</si>
  <si>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</si>
  <si>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</si>
  <si>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</si>
  <si>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</si>
  <si>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</si>
  <si>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</si>
  <si>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</si>
  <si>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</si>
  <si>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</si>
  <si>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</si>
  <si>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</si>
  <si>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</si>
  <si>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</si>
  <si>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</si>
  <si>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</si>
  <si>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</si>
  <si>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</si>
  <si>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</si>
  <si>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</si>
  <si>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</si>
  <si>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</si>
  <si>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</si>
  <si>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</si>
  <si>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</si>
  <si>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</si>
  <si>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</si>
  <si>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</si>
  <si>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</si>
  <si>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</si>
  <si>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</si>
  <si>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</si>
  <si>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</si>
  <si>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</si>
  <si>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</si>
  <si>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</si>
  <si>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</si>
  <si>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</si>
  <si>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</si>
  <si>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</si>
  <si>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</si>
  <si>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</si>
  <si>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</si>
  <si>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</si>
  <si>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</si>
  <si>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</si>
  <si>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</si>
  <si>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</si>
  <si>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</si>
  <si>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</si>
  <si>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</si>
  <si>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</si>
  <si>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</si>
  <si>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</si>
  <si>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</si>
  <si>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</si>
  <si>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</si>
  <si>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</si>
  <si>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</si>
  <si>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</si>
  <si>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</si>
  <si>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</si>
  <si>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</si>
  <si>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</si>
  <si>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</si>
  <si>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</si>
  <si>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</si>
  <si>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</si>
  <si>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</si>
  <si>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</si>
  <si>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</si>
  <si>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</si>
  <si>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</si>
  <si>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</si>
  <si>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</si>
  <si>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</si>
  <si>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</si>
  <si>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</si>
  <si>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</si>
  <si>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</si>
  <si>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</si>
  <si>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</si>
  <si>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</si>
  <si>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</si>
  <si>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</si>
  <si>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</si>
  <si>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</si>
  <si>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</si>
  <si>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</si>
  <si>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</si>
  <si>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</si>
  <si>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</si>
  <si>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</si>
  <si>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</si>
  <si>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</si>
  <si>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</si>
  <si>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</si>
  <si>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</si>
  <si>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</si>
  <si>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</si>
  <si>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</si>
  <si>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</si>
  <si>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</si>
  <si>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</si>
  <si>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</si>
  <si>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</si>
  <si>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</si>
  <si>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</si>
  <si>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</si>
  <si>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</si>
  <si>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</si>
  <si>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</si>
  <si>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</si>
  <si>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</si>
  <si>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</si>
  <si>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</si>
  <si>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</si>
  <si>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</si>
  <si>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</si>
  <si>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</si>
  <si>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</si>
  <si>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</si>
  <si>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</si>
  <si>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</si>
  <si>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</si>
  <si>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</si>
  <si>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</si>
  <si>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</si>
  <si>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</si>
  <si>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</si>
  <si>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</si>
  <si>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</si>
  <si>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</si>
  <si>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</si>
  <si>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</si>
  <si>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</si>
  <si>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</si>
  <si>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</si>
  <si>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</si>
  <si>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</si>
  <si>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</si>
  <si>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</si>
  <si>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</si>
  <si>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</si>
  <si>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</si>
  <si>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</si>
  <si>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</si>
  <si>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</si>
  <si>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</si>
  <si>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</si>
  <si>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</si>
  <si>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</si>
  <si>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</si>
  <si>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</si>
  <si>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</si>
  <si>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</si>
  <si>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</si>
  <si>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</si>
  <si>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</si>
  <si>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</si>
  <si>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</si>
  <si>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</si>
  <si>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</si>
  <si>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</si>
  <si>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</si>
  <si>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</si>
  <si>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</si>
  <si>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</si>
  <si>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</si>
  <si>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</si>
  <si>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</si>
  <si>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</si>
  <si>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</si>
  <si>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</si>
  <si>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</si>
  <si>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</si>
  <si>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</si>
  <si>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</si>
  <si>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</si>
  <si>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</si>
  <si>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</si>
  <si>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</si>
  <si>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</si>
  <si>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</si>
  <si>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</si>
  <si>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</si>
  <si>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</si>
  <si>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</si>
  <si>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</si>
  <si>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</si>
  <si>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</si>
  <si>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</si>
  <si>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</si>
  <si>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</si>
  <si>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</si>
  <si>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</si>
  <si>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</si>
  <si>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</si>
  <si>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</si>
  <si>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</si>
  <si>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</si>
  <si>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</si>
  <si>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</si>
  <si>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</si>
  <si>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</si>
  <si>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</si>
  <si>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</si>
  <si>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</si>
  <si>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</si>
  <si>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</si>
  <si>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</si>
  <si>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</si>
  <si>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</si>
  <si>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</si>
  <si>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</si>
  <si>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</si>
  <si>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</si>
  <si>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</si>
  <si>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</si>
  <si>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</si>
  <si>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</si>
  <si>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</si>
  <si>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</si>
  <si>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</si>
  <si>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</si>
  <si>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</si>
  <si>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</si>
  <si>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</si>
  <si>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</si>
  <si>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</si>
  <si>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</si>
  <si>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</si>
  <si>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</si>
  <si>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</si>
  <si>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</si>
  <si>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</si>
  <si>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</si>
  <si>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</si>
  <si>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</si>
  <si>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</si>
  <si>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</si>
  <si>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</si>
  <si>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</si>
  <si>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</si>
  <si>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</si>
  <si>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</si>
  <si>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</si>
  <si>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</si>
  <si>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</si>
  <si>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</si>
  <si>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</si>
  <si>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</si>
  <si>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</si>
  <si>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</si>
  <si>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</si>
  <si>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</si>
  <si>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</si>
  <si>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</si>
  <si>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</si>
  <si>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</si>
  <si>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</si>
  <si>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</si>
  <si>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</si>
  <si>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</si>
  <si>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</si>
  <si>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</si>
  <si>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</si>
  <si>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</si>
  <si>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</si>
  <si>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</si>
  <si>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</si>
  <si>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</si>
  <si>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</si>
  <si>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</si>
  <si>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</si>
  <si>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</si>
  <si>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</si>
  <si>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</si>
  <si>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</si>
  <si>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</si>
  <si>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</si>
  <si>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</si>
  <si>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</si>
  <si>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</si>
  <si>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</si>
  <si>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</si>
  <si>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</si>
  <si>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</si>
  <si>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</si>
  <si>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</si>
  <si>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</si>
  <si>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</si>
  <si>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</si>
  <si>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</si>
  <si>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</si>
  <si>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</si>
  <si>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</si>
  <si>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</si>
  <si>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</si>
  <si>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</si>
  <si>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</si>
  <si>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</si>
  <si>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</si>
  <si>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</si>
  <si>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</si>
  <si>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</si>
  <si>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</si>
  <si>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</si>
  <si>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</si>
  <si>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</si>
  <si>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</si>
  <si>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</si>
  <si>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</si>
  <si>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</si>
  <si>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</si>
  <si>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</si>
  <si>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</si>
  <si>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</si>
  <si>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</si>
  <si>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</si>
  <si>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</si>
  <si>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</si>
  <si>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</si>
  <si>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</si>
  <si>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</si>
  <si>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</si>
  <si>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</si>
  <si>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</si>
  <si>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</si>
  <si>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</si>
  <si>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</si>
  <si>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</si>
  <si>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</si>
  <si>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</si>
  <si>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</si>
  <si>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</si>
  <si>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</si>
  <si>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</si>
  <si>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</si>
  <si>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</si>
  <si>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</si>
  <si>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</si>
  <si>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</si>
  <si>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</si>
  <si>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</si>
  <si>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</si>
  <si>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</si>
  <si>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</si>
  <si>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</si>
  <si>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</si>
  <si>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</si>
  <si>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</si>
  <si>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</si>
  <si>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</si>
  <si>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</si>
  <si>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</si>
  <si>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</si>
  <si>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</si>
  <si>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</si>
  <si>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</si>
  <si>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</si>
  <si>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</si>
  <si>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</si>
  <si>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</si>
  <si>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</si>
  <si>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</si>
  <si>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</si>
  <si>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</si>
  <si>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</si>
  <si>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</si>
  <si>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</si>
  <si>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</si>
  <si>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</si>
  <si>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</si>
  <si>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</si>
  <si>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</si>
  <si>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</si>
  <si>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</si>
  <si>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</si>
  <si>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</si>
  <si>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</si>
  <si>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</si>
  <si>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</si>
  <si>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</si>
  <si>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</si>
  <si>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</si>
  <si>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</si>
  <si>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</si>
  <si>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</si>
  <si>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</si>
  <si>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</si>
  <si>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</si>
  <si>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</si>
  <si>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</si>
  <si>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</si>
  <si>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</si>
  <si>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</si>
  <si>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</si>
  <si>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</si>
  <si>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</si>
  <si>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</si>
  <si>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</si>
  <si>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</si>
  <si>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</si>
  <si>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</si>
  <si>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</si>
  <si>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</si>
  <si>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</si>
  <si>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</si>
  <si>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</si>
  <si>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</si>
  <si>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</si>
  <si>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</si>
  <si>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</si>
  <si>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</si>
  <si>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</si>
  <si>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</si>
  <si>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</si>
  <si>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</si>
  <si>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</si>
  <si>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</si>
  <si>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</si>
  <si>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</si>
  <si>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</si>
  <si>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</si>
  <si>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</si>
  <si>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List of securities shortlisted in Enhanced Surveillance Measure (ESM) Stage - I w.e.f. March 06, 2024.</t>
  </si>
  <si>
    <t>List of securities shortlisted to move from Enhanced Surveillance Measure (ESM) Stage - I to Stage - II w.e.f. March 06, 2024.</t>
  </si>
  <si>
    <t>List of securities shortlisted to move from Enhanced Surveillance Measure (ESM) Stage - II to Stage - I w.e.f. March 06, 2024.</t>
  </si>
  <si>
    <t>List of securities to be excluded from ESM Framework w.e.f.March 06, 2024.</t>
  </si>
  <si>
    <t>*EQ to BE w.e.f March 07,2024</t>
  </si>
  <si>
    <t>UNIINFO</t>
  </si>
  <si>
    <t>Uniinfo Telecom Services Limited</t>
  </si>
  <si>
    <t>INE481Z01011</t>
  </si>
  <si>
    <t>Uniinfo Telecom Services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</si>
</sst>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5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692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697</v>
      </c>
      <c r="C4" s="11" t="s">
        <v>700</v>
      </c>
      <c r="D4" s="7" t="s">
        <v>699</v>
      </c>
    </row>
    <row r="5" spans="1:4" ht="21" customHeight="1" x14ac:dyDescent="0.25">
      <c r="A5" s="5" t="s">
        <v>696</v>
      </c>
      <c r="B5" s="15"/>
      <c r="C5" s="15"/>
    </row>
    <row r="6" spans="1:4" ht="21" customHeight="1" x14ac:dyDescent="0.25">
      <c r="A6" s="5"/>
      <c r="B6" s="15"/>
      <c r="C6" s="15"/>
    </row>
    <row r="7" spans="1:4" ht="23.25" customHeight="1" x14ac:dyDescent="0.25">
      <c r="A7" s="19" t="s">
        <v>693</v>
      </c>
      <c r="B7" s="19"/>
      <c r="C7" s="19"/>
      <c r="D7" s="19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1" t="s">
        <v>361</v>
      </c>
      <c r="C10" s="11" t="s">
        <v>369</v>
      </c>
      <c r="D10" s="7" t="s">
        <v>366</v>
      </c>
    </row>
    <row r="11" spans="1:4" ht="21" customHeight="1" x14ac:dyDescent="0.25">
      <c r="A11" s="7">
        <v>2</v>
      </c>
      <c r="B11" s="11" t="s">
        <v>592</v>
      </c>
      <c r="C11" s="11" t="s">
        <v>593</v>
      </c>
      <c r="D11" s="7" t="s">
        <v>594</v>
      </c>
    </row>
    <row r="12" spans="1:4" ht="20.25" customHeight="1" x14ac:dyDescent="0.25">
      <c r="A12" s="15"/>
      <c r="B12"/>
      <c r="C12"/>
      <c r="D12" s="16"/>
    </row>
    <row r="13" spans="1:4" ht="20.100000000000001" customHeight="1" x14ac:dyDescent="0.25">
      <c r="A13" s="19" t="s">
        <v>694</v>
      </c>
      <c r="B13" s="19"/>
      <c r="C13" s="19"/>
      <c r="D13" s="19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25">
      <c r="A16" s="7"/>
      <c r="B16" s="11"/>
      <c r="C16" s="11" t="s">
        <v>652</v>
      </c>
      <c r="D16" s="7"/>
    </row>
  </sheetData>
  <mergeCells count="3">
    <mergeCell ref="A1:D1"/>
    <mergeCell ref="A7:D7"/>
    <mergeCell ref="A13:D13"/>
  </mergeCells>
  <conditionalFormatting sqref="B16">
    <cfRule type="duplicateValues" dxfId="1064" priority="19012"/>
  </conditionalFormatting>
  <conditionalFormatting sqref="C4">
    <cfRule type="duplicateValues" dxfId="1063" priority="19015"/>
  </conditionalFormatting>
  <conditionalFormatting sqref="C5:C6 C3">
    <cfRule type="duplicateValues" dxfId="1062" priority="18077"/>
  </conditionalFormatting>
  <conditionalFormatting sqref="C16">
    <cfRule type="duplicateValues" dxfId="1061" priority="1"/>
  </conditionalFormatting>
  <conditionalFormatting sqref="D4">
    <cfRule type="duplicateValues" dxfId="1060" priority="19017"/>
    <cfRule type="duplicateValues" dxfId="1059" priority="19018"/>
    <cfRule type="duplicateValues" dxfId="1058" priority="19019"/>
    <cfRule type="duplicateValues" dxfId="1057" priority="19020"/>
    <cfRule type="duplicateValues" dxfId="1056" priority="19021"/>
  </conditionalFormatting>
  <conditionalFormatting sqref="D5:D6 D3">
    <cfRule type="duplicateValues" dxfId="1055" priority="18079"/>
    <cfRule type="duplicateValues" dxfId="1054" priority="18080"/>
    <cfRule type="duplicateValues" dxfId="1053" priority="18081"/>
    <cfRule type="duplicateValues" dxfId="1052" priority="18082"/>
    <cfRule type="duplicateValues" dxfId="1051" priority="18083"/>
  </conditionalFormatting>
  <conditionalFormatting sqref="D16">
    <cfRule type="duplicateValues" dxfId="1050" priority="18449"/>
    <cfRule type="duplicateValues" dxfId="1049" priority="18450"/>
    <cfRule type="duplicateValues" dxfId="1048" priority="18451"/>
    <cfRule type="duplicateValues" dxfId="1047" priority="18452"/>
    <cfRule type="duplicateValues" dxfId="1046" priority="18453"/>
  </conditionalFormatting>
  <conditionalFormatting sqref="B10:C11">
    <cfRule type="duplicateValues" dxfId="1045" priority="19077"/>
  </conditionalFormatting>
  <conditionalFormatting sqref="C11 C9">
    <cfRule type="duplicateValues" dxfId="1044" priority="19078"/>
  </conditionalFormatting>
  <conditionalFormatting sqref="D10:D11">
    <cfRule type="duplicateValues" dxfId="1043" priority="19080"/>
    <cfRule type="duplicateValues" dxfId="1042" priority="19081"/>
    <cfRule type="duplicateValues" dxfId="1041" priority="19082"/>
    <cfRule type="duplicateValues" dxfId="1040" priority="19083"/>
    <cfRule type="duplicateValues" dxfId="1039" priority="19084"/>
  </conditionalFormatting>
  <conditionalFormatting sqref="D11 D9 A11 A9">
    <cfRule type="duplicateValues" dxfId="1038" priority="19085"/>
    <cfRule type="duplicateValues" dxfId="1037" priority="19086"/>
    <cfRule type="duplicateValues" dxfId="1036" priority="19087"/>
    <cfRule type="duplicateValues" dxfId="1035" priority="19088"/>
    <cfRule type="duplicateValues" dxfId="1034" priority="1908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695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652</v>
      </c>
      <c r="D4" s="6"/>
    </row>
  </sheetData>
  <mergeCells count="1">
    <mergeCell ref="A1:D1"/>
  </mergeCells>
  <conditionalFormatting sqref="A4">
    <cfRule type="duplicateValues" dxfId="1033" priority="19013"/>
  </conditionalFormatting>
  <conditionalFormatting sqref="B4:D4">
    <cfRule type="duplicateValues" dxfId="1032" priority="1901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2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114</v>
      </c>
      <c r="C4" s="8" t="s">
        <v>115</v>
      </c>
      <c r="D4" s="6" t="s">
        <v>6</v>
      </c>
      <c r="E4" s="7" t="s">
        <v>62</v>
      </c>
    </row>
    <row r="5" spans="1:5" ht="20.100000000000001" customHeight="1" x14ac:dyDescent="0.25">
      <c r="A5" s="7">
        <v>2</v>
      </c>
      <c r="B5" s="8" t="s">
        <v>7</v>
      </c>
      <c r="C5" s="11" t="s">
        <v>66</v>
      </c>
      <c r="D5" s="6" t="s">
        <v>91</v>
      </c>
      <c r="E5" s="7" t="s">
        <v>62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76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76</v>
      </c>
    </row>
    <row r="8" spans="1:5" ht="20.100000000000001" customHeight="1" x14ac:dyDescent="0.25">
      <c r="A8" s="7">
        <v>5</v>
      </c>
      <c r="B8" s="8" t="s">
        <v>179</v>
      </c>
      <c r="C8" s="11" t="s">
        <v>178</v>
      </c>
      <c r="D8" s="6" t="s">
        <v>304</v>
      </c>
      <c r="E8" s="7" t="s">
        <v>76</v>
      </c>
    </row>
    <row r="9" spans="1:5" ht="20.100000000000001" customHeight="1" x14ac:dyDescent="0.25">
      <c r="A9" s="7">
        <v>6</v>
      </c>
      <c r="B9" s="8" t="s">
        <v>14</v>
      </c>
      <c r="C9" s="11" t="s">
        <v>15</v>
      </c>
      <c r="D9" s="6" t="s">
        <v>16</v>
      </c>
      <c r="E9" s="7" t="s">
        <v>62</v>
      </c>
    </row>
    <row r="10" spans="1:5" ht="20.100000000000001" customHeight="1" x14ac:dyDescent="0.25">
      <c r="A10" s="7">
        <v>7</v>
      </c>
      <c r="B10" s="8" t="s">
        <v>17</v>
      </c>
      <c r="C10" s="11" t="s">
        <v>67</v>
      </c>
      <c r="D10" s="6" t="s">
        <v>18</v>
      </c>
      <c r="E10" s="7" t="s">
        <v>62</v>
      </c>
    </row>
    <row r="11" spans="1:5" ht="20.100000000000001" customHeight="1" x14ac:dyDescent="0.25">
      <c r="A11" s="7">
        <v>8</v>
      </c>
      <c r="B11" s="8" t="s">
        <v>19</v>
      </c>
      <c r="C11" s="11" t="s">
        <v>20</v>
      </c>
      <c r="D11" s="6" t="s">
        <v>21</v>
      </c>
      <c r="E11" s="7" t="s">
        <v>76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62</v>
      </c>
    </row>
    <row r="13" spans="1:5" ht="20.100000000000001" customHeight="1" x14ac:dyDescent="0.25">
      <c r="A13" s="7">
        <v>10</v>
      </c>
      <c r="B13" s="8" t="s">
        <v>25</v>
      </c>
      <c r="C13" s="11" t="s">
        <v>68</v>
      </c>
      <c r="D13" s="6" t="s">
        <v>26</v>
      </c>
      <c r="E13" s="7" t="s">
        <v>62</v>
      </c>
    </row>
    <row r="14" spans="1:5" ht="20.100000000000001" customHeight="1" x14ac:dyDescent="0.25">
      <c r="A14" s="7">
        <v>11</v>
      </c>
      <c r="B14" s="8" t="s">
        <v>27</v>
      </c>
      <c r="C14" s="11" t="s">
        <v>28</v>
      </c>
      <c r="D14" s="6" t="s">
        <v>29</v>
      </c>
      <c r="E14" s="7" t="s">
        <v>76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62</v>
      </c>
    </row>
    <row r="16" spans="1:5" ht="20.100000000000001" customHeight="1" x14ac:dyDescent="0.25">
      <c r="A16" s="7">
        <v>13</v>
      </c>
      <c r="B16" s="8" t="s">
        <v>33</v>
      </c>
      <c r="C16" s="11" t="s">
        <v>69</v>
      </c>
      <c r="D16" s="6" t="s">
        <v>34</v>
      </c>
      <c r="E16" s="7" t="s">
        <v>76</v>
      </c>
    </row>
    <row r="17" spans="1:5" ht="20.100000000000001" customHeight="1" x14ac:dyDescent="0.25">
      <c r="A17" s="7">
        <v>14</v>
      </c>
      <c r="B17" s="8" t="s">
        <v>35</v>
      </c>
      <c r="C17" s="11" t="s">
        <v>36</v>
      </c>
      <c r="D17" s="6" t="s">
        <v>37</v>
      </c>
      <c r="E17" s="7" t="s">
        <v>62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76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76</v>
      </c>
    </row>
    <row r="20" spans="1:5" ht="20.100000000000001" customHeight="1" x14ac:dyDescent="0.25">
      <c r="A20" s="7">
        <v>17</v>
      </c>
      <c r="B20" s="8" t="s">
        <v>44</v>
      </c>
      <c r="C20" s="11" t="s">
        <v>45</v>
      </c>
      <c r="D20" s="6" t="s">
        <v>46</v>
      </c>
      <c r="E20" s="7" t="s">
        <v>76</v>
      </c>
    </row>
    <row r="21" spans="1:5" ht="20.100000000000001" customHeight="1" x14ac:dyDescent="0.25">
      <c r="A21" s="7">
        <v>18</v>
      </c>
      <c r="B21" s="8" t="s">
        <v>47</v>
      </c>
      <c r="C21" s="11" t="s">
        <v>48</v>
      </c>
      <c r="D21" s="6" t="s">
        <v>49</v>
      </c>
      <c r="E21" s="7" t="s">
        <v>62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76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76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76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76</v>
      </c>
    </row>
    <row r="26" spans="1:5" ht="20.100000000000001" customHeight="1" x14ac:dyDescent="0.25">
      <c r="A26" s="7">
        <v>23</v>
      </c>
      <c r="B26" s="8" t="s">
        <v>63</v>
      </c>
      <c r="C26" s="11" t="s">
        <v>64</v>
      </c>
      <c r="D26" s="6" t="s">
        <v>65</v>
      </c>
      <c r="E26" s="7" t="s">
        <v>76</v>
      </c>
    </row>
    <row r="27" spans="1:5" ht="20.100000000000001" customHeight="1" x14ac:dyDescent="0.25">
      <c r="A27" s="7">
        <v>24</v>
      </c>
      <c r="B27" s="12" t="s">
        <v>70</v>
      </c>
      <c r="C27" s="12" t="s">
        <v>72</v>
      </c>
      <c r="D27" s="7" t="s">
        <v>71</v>
      </c>
      <c r="E27" s="7" t="s">
        <v>62</v>
      </c>
    </row>
    <row r="28" spans="1:5" ht="20.100000000000001" customHeight="1" x14ac:dyDescent="0.25">
      <c r="A28" s="7">
        <v>25</v>
      </c>
      <c r="B28" s="8" t="s">
        <v>73</v>
      </c>
      <c r="C28" s="11" t="s">
        <v>74</v>
      </c>
      <c r="D28" s="6" t="s">
        <v>75</v>
      </c>
      <c r="E28" s="7" t="s">
        <v>76</v>
      </c>
    </row>
    <row r="29" spans="1:5" ht="20.100000000000001" customHeight="1" x14ac:dyDescent="0.25">
      <c r="A29" s="7">
        <v>26</v>
      </c>
      <c r="B29" s="8" t="s">
        <v>77</v>
      </c>
      <c r="C29" s="11" t="s">
        <v>78</v>
      </c>
      <c r="D29" s="6" t="s">
        <v>79</v>
      </c>
      <c r="E29" s="7" t="s">
        <v>62</v>
      </c>
    </row>
    <row r="30" spans="1:5" ht="20.100000000000001" customHeight="1" x14ac:dyDescent="0.25">
      <c r="A30" s="7">
        <v>27</v>
      </c>
      <c r="B30" s="8" t="s">
        <v>80</v>
      </c>
      <c r="C30" s="11" t="s">
        <v>81</v>
      </c>
      <c r="D30" s="6" t="s">
        <v>82</v>
      </c>
      <c r="E30" s="7" t="s">
        <v>76</v>
      </c>
    </row>
    <row r="31" spans="1:5" ht="20.100000000000001" customHeight="1" x14ac:dyDescent="0.25">
      <c r="A31" s="7">
        <v>28</v>
      </c>
      <c r="B31" s="8" t="s">
        <v>83</v>
      </c>
      <c r="C31" s="8" t="s">
        <v>84</v>
      </c>
      <c r="D31" s="6" t="s">
        <v>85</v>
      </c>
      <c r="E31" s="7" t="s">
        <v>62</v>
      </c>
    </row>
    <row r="32" spans="1:5" ht="20.100000000000001" customHeight="1" x14ac:dyDescent="0.25">
      <c r="A32" s="7">
        <v>29</v>
      </c>
      <c r="B32" s="8" t="s">
        <v>86</v>
      </c>
      <c r="C32" s="8" t="s">
        <v>87</v>
      </c>
      <c r="D32" s="6" t="s">
        <v>88</v>
      </c>
      <c r="E32" s="7" t="s">
        <v>76</v>
      </c>
    </row>
    <row r="33" spans="1:5" ht="20.100000000000001" customHeight="1" x14ac:dyDescent="0.25">
      <c r="A33" s="7">
        <v>30</v>
      </c>
      <c r="B33" s="8" t="s">
        <v>89</v>
      </c>
      <c r="C33" s="8" t="s">
        <v>92</v>
      </c>
      <c r="D33" s="6" t="s">
        <v>90</v>
      </c>
      <c r="E33" s="7" t="s">
        <v>76</v>
      </c>
    </row>
    <row r="34" spans="1:5" ht="20.100000000000001" customHeight="1" x14ac:dyDescent="0.25">
      <c r="A34" s="7">
        <v>31</v>
      </c>
      <c r="B34" s="8" t="s">
        <v>93</v>
      </c>
      <c r="C34" s="8" t="s">
        <v>94</v>
      </c>
      <c r="D34" s="6" t="s">
        <v>95</v>
      </c>
      <c r="E34" s="7" t="s">
        <v>62</v>
      </c>
    </row>
    <row r="35" spans="1:5" ht="20.100000000000001" customHeight="1" x14ac:dyDescent="0.25">
      <c r="A35" s="7">
        <v>32</v>
      </c>
      <c r="B35" s="8" t="s">
        <v>96</v>
      </c>
      <c r="C35" s="8" t="s">
        <v>97</v>
      </c>
      <c r="D35" s="6" t="s">
        <v>98</v>
      </c>
      <c r="E35" s="7" t="s">
        <v>62</v>
      </c>
    </row>
    <row r="36" spans="1:5" ht="20.100000000000001" customHeight="1" x14ac:dyDescent="0.25">
      <c r="A36" s="7">
        <v>33</v>
      </c>
      <c r="B36" s="8" t="s">
        <v>99</v>
      </c>
      <c r="C36" s="8" t="s">
        <v>100</v>
      </c>
      <c r="D36" s="6" t="s">
        <v>101</v>
      </c>
      <c r="E36" s="7" t="s">
        <v>62</v>
      </c>
    </row>
    <row r="37" spans="1:5" ht="20.100000000000001" customHeight="1" x14ac:dyDescent="0.25">
      <c r="A37" s="7">
        <v>34</v>
      </c>
      <c r="B37" s="8" t="s">
        <v>102</v>
      </c>
      <c r="C37" s="8" t="s">
        <v>103</v>
      </c>
      <c r="D37" s="6" t="s">
        <v>104</v>
      </c>
      <c r="E37" s="7" t="s">
        <v>62</v>
      </c>
    </row>
    <row r="38" spans="1:5" ht="20.100000000000001" customHeight="1" x14ac:dyDescent="0.25">
      <c r="A38" s="7">
        <v>35</v>
      </c>
      <c r="B38" s="8" t="s">
        <v>105</v>
      </c>
      <c r="C38" s="8" t="s">
        <v>107</v>
      </c>
      <c r="D38" s="7" t="s">
        <v>108</v>
      </c>
      <c r="E38" s="7" t="s">
        <v>62</v>
      </c>
    </row>
    <row r="39" spans="1:5" ht="20.100000000000001" customHeight="1" x14ac:dyDescent="0.25">
      <c r="A39" s="7">
        <v>36</v>
      </c>
      <c r="B39" s="8" t="s">
        <v>106</v>
      </c>
      <c r="C39" s="8" t="s">
        <v>109</v>
      </c>
      <c r="D39" s="7" t="s">
        <v>110</v>
      </c>
      <c r="E39" s="7" t="s">
        <v>76</v>
      </c>
    </row>
    <row r="40" spans="1:5" ht="20.100000000000001" customHeight="1" x14ac:dyDescent="0.25">
      <c r="A40" s="7">
        <v>37</v>
      </c>
      <c r="B40" s="8" t="s">
        <v>111</v>
      </c>
      <c r="C40" s="8" t="s">
        <v>112</v>
      </c>
      <c r="D40" s="7" t="s">
        <v>113</v>
      </c>
      <c r="E40" s="7" t="s">
        <v>76</v>
      </c>
    </row>
    <row r="41" spans="1:5" ht="20.100000000000001" customHeight="1" x14ac:dyDescent="0.25">
      <c r="A41" s="7">
        <v>38</v>
      </c>
      <c r="B41" s="8" t="s">
        <v>116</v>
      </c>
      <c r="C41" s="8" t="s">
        <v>117</v>
      </c>
      <c r="D41" s="7" t="s">
        <v>118</v>
      </c>
      <c r="E41" s="7" t="s">
        <v>76</v>
      </c>
    </row>
    <row r="42" spans="1:5" ht="20.100000000000001" customHeight="1" x14ac:dyDescent="0.25">
      <c r="A42" s="7">
        <v>39</v>
      </c>
      <c r="B42" s="8" t="s">
        <v>119</v>
      </c>
      <c r="C42" s="8" t="s">
        <v>120</v>
      </c>
      <c r="D42" s="7" t="s">
        <v>121</v>
      </c>
      <c r="E42" s="7" t="s">
        <v>76</v>
      </c>
    </row>
    <row r="43" spans="1:5" ht="20.100000000000001" customHeight="1" x14ac:dyDescent="0.25">
      <c r="A43" s="7">
        <v>40</v>
      </c>
      <c r="B43" s="8" t="s">
        <v>122</v>
      </c>
      <c r="C43" s="8" t="s">
        <v>124</v>
      </c>
      <c r="D43" s="7" t="s">
        <v>123</v>
      </c>
      <c r="E43" s="7" t="s">
        <v>76</v>
      </c>
    </row>
    <row r="44" spans="1:5" ht="20.100000000000001" customHeight="1" x14ac:dyDescent="0.25">
      <c r="A44" s="7">
        <v>41</v>
      </c>
      <c r="B44" s="8" t="s">
        <v>125</v>
      </c>
      <c r="C44" s="8" t="s">
        <v>126</v>
      </c>
      <c r="D44" s="7" t="s">
        <v>127</v>
      </c>
      <c r="E44" s="7" t="s">
        <v>76</v>
      </c>
    </row>
    <row r="45" spans="1:5" ht="20.100000000000001" customHeight="1" x14ac:dyDescent="0.25">
      <c r="A45" s="7">
        <v>42</v>
      </c>
      <c r="B45" s="8" t="s">
        <v>128</v>
      </c>
      <c r="C45" s="8" t="s">
        <v>129</v>
      </c>
      <c r="D45" s="7" t="s">
        <v>130</v>
      </c>
      <c r="E45" s="7" t="s">
        <v>76</v>
      </c>
    </row>
    <row r="46" spans="1:5" ht="20.100000000000001" customHeight="1" x14ac:dyDescent="0.25">
      <c r="A46" s="7">
        <v>43</v>
      </c>
      <c r="B46" s="8" t="s">
        <v>131</v>
      </c>
      <c r="C46" s="8" t="s">
        <v>132</v>
      </c>
      <c r="D46" s="7" t="s">
        <v>526</v>
      </c>
      <c r="E46" s="7" t="s">
        <v>76</v>
      </c>
    </row>
    <row r="47" spans="1:5" ht="20.100000000000001" customHeight="1" x14ac:dyDescent="0.25">
      <c r="A47" s="7">
        <v>44</v>
      </c>
      <c r="B47" s="11" t="s">
        <v>133</v>
      </c>
      <c r="C47" s="8" t="s">
        <v>134</v>
      </c>
      <c r="D47" s="7" t="s">
        <v>135</v>
      </c>
      <c r="E47" s="7" t="s">
        <v>62</v>
      </c>
    </row>
    <row r="48" spans="1:5" ht="20.100000000000001" customHeight="1" x14ac:dyDescent="0.25">
      <c r="A48" s="7">
        <v>45</v>
      </c>
      <c r="B48" s="11" t="s">
        <v>136</v>
      </c>
      <c r="C48" s="8" t="s">
        <v>137</v>
      </c>
      <c r="D48" s="7" t="s">
        <v>138</v>
      </c>
      <c r="E48" s="7" t="s">
        <v>76</v>
      </c>
    </row>
    <row r="49" spans="1:5" ht="20.100000000000001" customHeight="1" x14ac:dyDescent="0.25">
      <c r="A49" s="7">
        <v>46</v>
      </c>
      <c r="B49" s="11" t="s">
        <v>139</v>
      </c>
      <c r="C49" s="8" t="s">
        <v>140</v>
      </c>
      <c r="D49" s="7" t="s">
        <v>143</v>
      </c>
      <c r="E49" s="7" t="s">
        <v>76</v>
      </c>
    </row>
    <row r="50" spans="1:5" ht="20.100000000000001" customHeight="1" x14ac:dyDescent="0.25">
      <c r="A50" s="7">
        <v>47</v>
      </c>
      <c r="B50" s="8" t="s">
        <v>141</v>
      </c>
      <c r="C50" s="11" t="s">
        <v>142</v>
      </c>
      <c r="D50" s="6" t="s">
        <v>144</v>
      </c>
      <c r="E50" s="7" t="s">
        <v>76</v>
      </c>
    </row>
    <row r="51" spans="1:5" ht="20.100000000000001" customHeight="1" x14ac:dyDescent="0.25">
      <c r="A51" s="7">
        <v>48</v>
      </c>
      <c r="B51" s="8" t="s">
        <v>145</v>
      </c>
      <c r="C51" s="11" t="s">
        <v>146</v>
      </c>
      <c r="D51" s="6" t="s">
        <v>147</v>
      </c>
      <c r="E51" s="7" t="s">
        <v>76</v>
      </c>
    </row>
    <row r="52" spans="1:5" ht="20.100000000000001" customHeight="1" x14ac:dyDescent="0.25">
      <c r="A52" s="7">
        <v>49</v>
      </c>
      <c r="B52" s="8" t="s">
        <v>148</v>
      </c>
      <c r="C52" s="11" t="s">
        <v>149</v>
      </c>
      <c r="D52" s="6" t="s">
        <v>150</v>
      </c>
      <c r="E52" s="7" t="s">
        <v>76</v>
      </c>
    </row>
    <row r="53" spans="1:5" ht="20.100000000000001" customHeight="1" x14ac:dyDescent="0.25">
      <c r="A53" s="7">
        <v>50</v>
      </c>
      <c r="B53" s="8" t="s">
        <v>151</v>
      </c>
      <c r="C53" s="11" t="s">
        <v>156</v>
      </c>
      <c r="D53" s="6" t="s">
        <v>157</v>
      </c>
      <c r="E53" s="7" t="s">
        <v>76</v>
      </c>
    </row>
    <row r="54" spans="1:5" ht="20.100000000000001" customHeight="1" x14ac:dyDescent="0.25">
      <c r="A54" s="7">
        <v>51</v>
      </c>
      <c r="B54" s="8" t="s">
        <v>152</v>
      </c>
      <c r="C54" s="11" t="s">
        <v>165</v>
      </c>
      <c r="D54" s="6" t="s">
        <v>158</v>
      </c>
      <c r="E54" s="7" t="s">
        <v>62</v>
      </c>
    </row>
    <row r="55" spans="1:5" ht="20.100000000000001" customHeight="1" x14ac:dyDescent="0.25">
      <c r="A55" s="7">
        <v>52</v>
      </c>
      <c r="B55" s="8" t="s">
        <v>153</v>
      </c>
      <c r="C55" s="8" t="s">
        <v>159</v>
      </c>
      <c r="D55" s="7" t="s">
        <v>160</v>
      </c>
      <c r="E55" s="7" t="s">
        <v>76</v>
      </c>
    </row>
    <row r="56" spans="1:5" ht="20.100000000000001" customHeight="1" x14ac:dyDescent="0.25">
      <c r="A56" s="7">
        <v>53</v>
      </c>
      <c r="B56" s="8" t="s">
        <v>154</v>
      </c>
      <c r="C56" s="8" t="s">
        <v>161</v>
      </c>
      <c r="D56" s="6" t="s">
        <v>162</v>
      </c>
      <c r="E56" s="7" t="s">
        <v>62</v>
      </c>
    </row>
    <row r="57" spans="1:5" ht="20.100000000000001" customHeight="1" x14ac:dyDescent="0.25">
      <c r="A57" s="7">
        <v>54</v>
      </c>
      <c r="B57" s="8" t="s">
        <v>155</v>
      </c>
      <c r="C57" s="8" t="s">
        <v>163</v>
      </c>
      <c r="D57" s="6" t="s">
        <v>164</v>
      </c>
      <c r="E57" s="7" t="s">
        <v>76</v>
      </c>
    </row>
    <row r="58" spans="1:5" ht="20.100000000000001" customHeight="1" x14ac:dyDescent="0.25">
      <c r="A58" s="7">
        <v>55</v>
      </c>
      <c r="B58" s="8" t="s">
        <v>166</v>
      </c>
      <c r="C58" s="8" t="s">
        <v>167</v>
      </c>
      <c r="D58" s="6" t="s">
        <v>168</v>
      </c>
      <c r="E58" s="7" t="s">
        <v>76</v>
      </c>
    </row>
    <row r="59" spans="1:5" ht="20.100000000000001" customHeight="1" x14ac:dyDescent="0.25">
      <c r="A59" s="7">
        <v>56</v>
      </c>
      <c r="B59" s="8" t="s">
        <v>169</v>
      </c>
      <c r="C59" s="8" t="s">
        <v>171</v>
      </c>
      <c r="D59" s="6" t="s">
        <v>172</v>
      </c>
      <c r="E59" s="7" t="s">
        <v>76</v>
      </c>
    </row>
    <row r="60" spans="1:5" ht="20.100000000000001" customHeight="1" x14ac:dyDescent="0.25">
      <c r="A60" s="7">
        <v>57</v>
      </c>
      <c r="B60" s="8" t="s">
        <v>170</v>
      </c>
      <c r="C60" s="8" t="s">
        <v>173</v>
      </c>
      <c r="D60" s="6" t="s">
        <v>174</v>
      </c>
      <c r="E60" s="7" t="s">
        <v>62</v>
      </c>
    </row>
    <row r="61" spans="1:5" ht="20.100000000000001" customHeight="1" x14ac:dyDescent="0.25">
      <c r="A61" s="7">
        <v>58</v>
      </c>
      <c r="B61" s="8" t="s">
        <v>175</v>
      </c>
      <c r="C61" s="8" t="s">
        <v>176</v>
      </c>
      <c r="D61" s="7" t="s">
        <v>177</v>
      </c>
      <c r="E61" s="7" t="s">
        <v>76</v>
      </c>
    </row>
    <row r="62" spans="1:5" ht="20.100000000000001" customHeight="1" x14ac:dyDescent="0.25">
      <c r="A62" s="7">
        <v>59</v>
      </c>
      <c r="B62" s="8" t="s">
        <v>180</v>
      </c>
      <c r="C62" s="8" t="s">
        <v>181</v>
      </c>
      <c r="D62" s="7" t="s">
        <v>182</v>
      </c>
      <c r="E62" s="7" t="s">
        <v>76</v>
      </c>
    </row>
    <row r="63" spans="1:5" ht="20.100000000000001" customHeight="1" x14ac:dyDescent="0.25">
      <c r="A63" s="7">
        <v>60</v>
      </c>
      <c r="B63" s="8" t="s">
        <v>183</v>
      </c>
      <c r="C63" s="8" t="s">
        <v>184</v>
      </c>
      <c r="D63" s="7" t="s">
        <v>185</v>
      </c>
      <c r="E63" s="7" t="s">
        <v>62</v>
      </c>
    </row>
    <row r="64" spans="1:5" ht="20.100000000000001" customHeight="1" x14ac:dyDescent="0.25">
      <c r="A64" s="7">
        <v>61</v>
      </c>
      <c r="B64" s="8" t="s">
        <v>186</v>
      </c>
      <c r="C64" s="8" t="s">
        <v>187</v>
      </c>
      <c r="D64" s="7" t="s">
        <v>188</v>
      </c>
      <c r="E64" s="7" t="s">
        <v>76</v>
      </c>
    </row>
    <row r="65" spans="1:5" ht="20.100000000000001" customHeight="1" x14ac:dyDescent="0.25">
      <c r="A65" s="7">
        <v>62</v>
      </c>
      <c r="B65" s="8" t="s">
        <v>189</v>
      </c>
      <c r="C65" s="8" t="s">
        <v>190</v>
      </c>
      <c r="D65" s="7" t="s">
        <v>191</v>
      </c>
      <c r="E65" s="7" t="s">
        <v>76</v>
      </c>
    </row>
    <row r="66" spans="1:5" ht="20.100000000000001" customHeight="1" x14ac:dyDescent="0.25">
      <c r="A66" s="7">
        <v>63</v>
      </c>
      <c r="B66" s="8" t="s">
        <v>192</v>
      </c>
      <c r="C66" s="8" t="s">
        <v>193</v>
      </c>
      <c r="D66" s="7" t="s">
        <v>194</v>
      </c>
      <c r="E66" s="7" t="s">
        <v>76</v>
      </c>
    </row>
    <row r="67" spans="1:5" ht="20.100000000000001" customHeight="1" x14ac:dyDescent="0.25">
      <c r="A67" s="7">
        <v>64</v>
      </c>
      <c r="B67" s="8" t="s">
        <v>195</v>
      </c>
      <c r="C67" s="8" t="s">
        <v>196</v>
      </c>
      <c r="D67" s="7" t="s">
        <v>197</v>
      </c>
      <c r="E67" s="7" t="s">
        <v>62</v>
      </c>
    </row>
    <row r="68" spans="1:5" ht="20.100000000000001" customHeight="1" x14ac:dyDescent="0.25">
      <c r="A68" s="7">
        <v>65</v>
      </c>
      <c r="B68" s="8" t="s">
        <v>198</v>
      </c>
      <c r="C68" s="8" t="s">
        <v>199</v>
      </c>
      <c r="D68" s="7" t="s">
        <v>200</v>
      </c>
      <c r="E68" s="7" t="s">
        <v>76</v>
      </c>
    </row>
    <row r="69" spans="1:5" ht="20.100000000000001" customHeight="1" x14ac:dyDescent="0.25">
      <c r="A69" s="7">
        <v>66</v>
      </c>
      <c r="B69" s="8" t="s">
        <v>201</v>
      </c>
      <c r="C69" s="8" t="s">
        <v>202</v>
      </c>
      <c r="D69" s="7" t="s">
        <v>203</v>
      </c>
      <c r="E69" s="7" t="s">
        <v>76</v>
      </c>
    </row>
    <row r="70" spans="1:5" ht="20.100000000000001" customHeight="1" x14ac:dyDescent="0.25">
      <c r="A70" s="7">
        <v>67</v>
      </c>
      <c r="B70" s="8" t="s">
        <v>204</v>
      </c>
      <c r="C70" s="8" t="s">
        <v>205</v>
      </c>
      <c r="D70" s="7" t="s">
        <v>206</v>
      </c>
      <c r="E70" s="7" t="s">
        <v>76</v>
      </c>
    </row>
    <row r="71" spans="1:5" ht="20.100000000000001" customHeight="1" x14ac:dyDescent="0.25">
      <c r="A71" s="7">
        <v>68</v>
      </c>
      <c r="B71" s="8" t="s">
        <v>207</v>
      </c>
      <c r="C71" s="8" t="s">
        <v>208</v>
      </c>
      <c r="D71" s="7" t="s">
        <v>209</v>
      </c>
      <c r="E71" s="7" t="s">
        <v>62</v>
      </c>
    </row>
    <row r="72" spans="1:5" ht="20.100000000000001" customHeight="1" x14ac:dyDescent="0.25">
      <c r="A72" s="7">
        <v>69</v>
      </c>
      <c r="B72" s="8" t="s">
        <v>210</v>
      </c>
      <c r="C72" s="8" t="s">
        <v>211</v>
      </c>
      <c r="D72" s="7" t="s">
        <v>212</v>
      </c>
      <c r="E72" s="7" t="s">
        <v>76</v>
      </c>
    </row>
    <row r="73" spans="1:5" ht="20.100000000000001" customHeight="1" x14ac:dyDescent="0.25">
      <c r="A73" s="7">
        <v>70</v>
      </c>
      <c r="B73" s="8" t="s">
        <v>213</v>
      </c>
      <c r="C73" s="8" t="s">
        <v>214</v>
      </c>
      <c r="D73" s="7" t="s">
        <v>215</v>
      </c>
      <c r="E73" s="7" t="s">
        <v>76</v>
      </c>
    </row>
    <row r="74" spans="1:5" ht="20.100000000000001" customHeight="1" x14ac:dyDescent="0.25">
      <c r="A74" s="7">
        <v>71</v>
      </c>
      <c r="B74" s="8" t="s">
        <v>216</v>
      </c>
      <c r="C74" s="8" t="s">
        <v>217</v>
      </c>
      <c r="D74" s="7" t="s">
        <v>218</v>
      </c>
      <c r="E74" s="7" t="s">
        <v>76</v>
      </c>
    </row>
    <row r="75" spans="1:5" ht="20.100000000000001" customHeight="1" x14ac:dyDescent="0.25">
      <c r="A75" s="7">
        <v>72</v>
      </c>
      <c r="B75" s="8" t="s">
        <v>219</v>
      </c>
      <c r="C75" s="8" t="s">
        <v>220</v>
      </c>
      <c r="D75" s="7" t="s">
        <v>221</v>
      </c>
      <c r="E75" s="7" t="s">
        <v>62</v>
      </c>
    </row>
    <row r="76" spans="1:5" ht="20.100000000000001" customHeight="1" x14ac:dyDescent="0.25">
      <c r="A76" s="7">
        <v>73</v>
      </c>
      <c r="B76" s="8" t="s">
        <v>222</v>
      </c>
      <c r="C76" s="8" t="s">
        <v>223</v>
      </c>
      <c r="D76" s="7" t="s">
        <v>224</v>
      </c>
      <c r="E76" s="7" t="s">
        <v>76</v>
      </c>
    </row>
    <row r="77" spans="1:5" ht="20.100000000000001" customHeight="1" x14ac:dyDescent="0.25">
      <c r="A77" s="7">
        <v>74</v>
      </c>
      <c r="B77" s="8" t="s">
        <v>225</v>
      </c>
      <c r="C77" s="8" t="s">
        <v>226</v>
      </c>
      <c r="D77" s="7" t="s">
        <v>227</v>
      </c>
      <c r="E77" s="7" t="s">
        <v>76</v>
      </c>
    </row>
    <row r="78" spans="1:5" ht="20.100000000000001" customHeight="1" x14ac:dyDescent="0.25">
      <c r="A78" s="7">
        <v>75</v>
      </c>
      <c r="B78" s="8" t="s">
        <v>228</v>
      </c>
      <c r="C78" s="8" t="s">
        <v>230</v>
      </c>
      <c r="D78" s="7" t="s">
        <v>231</v>
      </c>
      <c r="E78" s="7" t="s">
        <v>76</v>
      </c>
    </row>
    <row r="79" spans="1:5" ht="20.100000000000001" customHeight="1" x14ac:dyDescent="0.25">
      <c r="A79" s="7">
        <v>76</v>
      </c>
      <c r="B79" s="8" t="s">
        <v>229</v>
      </c>
      <c r="C79" s="8" t="s">
        <v>232</v>
      </c>
      <c r="D79" s="7" t="s">
        <v>233</v>
      </c>
      <c r="E79" s="7" t="s">
        <v>62</v>
      </c>
    </row>
    <row r="80" spans="1:5" ht="20.100000000000001" customHeight="1" x14ac:dyDescent="0.25">
      <c r="A80" s="7">
        <v>77</v>
      </c>
      <c r="B80" s="8" t="s">
        <v>234</v>
      </c>
      <c r="C80" s="8" t="s">
        <v>235</v>
      </c>
      <c r="D80" s="7" t="s">
        <v>236</v>
      </c>
      <c r="E80" s="7" t="s">
        <v>76</v>
      </c>
    </row>
    <row r="81" spans="1:5" ht="20.100000000000001" customHeight="1" x14ac:dyDescent="0.25">
      <c r="A81" s="7">
        <v>78</v>
      </c>
      <c r="B81" s="8" t="s">
        <v>237</v>
      </c>
      <c r="C81" s="8" t="s">
        <v>238</v>
      </c>
      <c r="D81" s="7" t="s">
        <v>239</v>
      </c>
      <c r="E81" s="7" t="s">
        <v>76</v>
      </c>
    </row>
    <row r="82" spans="1:5" ht="20.100000000000001" customHeight="1" x14ac:dyDescent="0.25">
      <c r="A82" s="7">
        <v>79</v>
      </c>
      <c r="B82" s="8" t="s">
        <v>240</v>
      </c>
      <c r="C82" s="8" t="s">
        <v>247</v>
      </c>
      <c r="D82" s="7" t="s">
        <v>243</v>
      </c>
      <c r="E82" s="7" t="s">
        <v>76</v>
      </c>
    </row>
    <row r="83" spans="1:5" ht="20.100000000000001" customHeight="1" x14ac:dyDescent="0.25">
      <c r="A83" s="7">
        <v>80</v>
      </c>
      <c r="B83" s="8" t="s">
        <v>241</v>
      </c>
      <c r="C83" s="8" t="s">
        <v>248</v>
      </c>
      <c r="D83" s="7" t="s">
        <v>244</v>
      </c>
      <c r="E83" s="7" t="s">
        <v>76</v>
      </c>
    </row>
    <row r="84" spans="1:5" ht="20.100000000000001" customHeight="1" x14ac:dyDescent="0.25">
      <c r="A84" s="7">
        <v>81</v>
      </c>
      <c r="B84" s="8" t="s">
        <v>242</v>
      </c>
      <c r="C84" s="8" t="s">
        <v>245</v>
      </c>
      <c r="D84" s="7" t="s">
        <v>246</v>
      </c>
      <c r="E84" s="7" t="s">
        <v>62</v>
      </c>
    </row>
    <row r="85" spans="1:5" ht="20.100000000000001" customHeight="1" x14ac:dyDescent="0.25">
      <c r="A85" s="7">
        <v>82</v>
      </c>
      <c r="B85" s="8" t="s">
        <v>249</v>
      </c>
      <c r="C85" s="8" t="s">
        <v>253</v>
      </c>
      <c r="D85" s="7" t="s">
        <v>251</v>
      </c>
      <c r="E85" s="7" t="s">
        <v>76</v>
      </c>
    </row>
    <row r="86" spans="1:5" ht="20.100000000000001" customHeight="1" x14ac:dyDescent="0.25">
      <c r="A86" s="7">
        <v>83</v>
      </c>
      <c r="B86" s="8" t="s">
        <v>250</v>
      </c>
      <c r="C86" s="8" t="s">
        <v>254</v>
      </c>
      <c r="D86" s="7" t="s">
        <v>252</v>
      </c>
      <c r="E86" s="7" t="s">
        <v>62</v>
      </c>
    </row>
    <row r="87" spans="1:5" ht="20.100000000000001" customHeight="1" x14ac:dyDescent="0.25">
      <c r="A87" s="7">
        <v>84</v>
      </c>
      <c r="B87" s="8" t="s">
        <v>255</v>
      </c>
      <c r="C87" s="8" t="s">
        <v>256</v>
      </c>
      <c r="D87" s="7" t="s">
        <v>257</v>
      </c>
      <c r="E87" s="7" t="s">
        <v>62</v>
      </c>
    </row>
    <row r="88" spans="1:5" ht="20.100000000000001" customHeight="1" x14ac:dyDescent="0.25">
      <c r="A88" s="7">
        <v>85</v>
      </c>
      <c r="B88" s="8" t="s">
        <v>258</v>
      </c>
      <c r="C88" s="8" t="s">
        <v>259</v>
      </c>
      <c r="D88" s="7" t="s">
        <v>260</v>
      </c>
      <c r="E88" s="7" t="s">
        <v>62</v>
      </c>
    </row>
    <row r="89" spans="1:5" ht="20.100000000000001" customHeight="1" x14ac:dyDescent="0.25">
      <c r="A89" s="7">
        <v>86</v>
      </c>
      <c r="B89" s="8" t="s">
        <v>261</v>
      </c>
      <c r="C89" s="8" t="s">
        <v>264</v>
      </c>
      <c r="D89" s="7" t="s">
        <v>265</v>
      </c>
      <c r="E89" s="7" t="s">
        <v>62</v>
      </c>
    </row>
    <row r="90" spans="1:5" ht="20.100000000000001" customHeight="1" x14ac:dyDescent="0.25">
      <c r="A90" s="7">
        <v>87</v>
      </c>
      <c r="B90" s="8" t="s">
        <v>262</v>
      </c>
      <c r="C90" s="8" t="s">
        <v>266</v>
      </c>
      <c r="D90" s="7" t="s">
        <v>267</v>
      </c>
      <c r="E90" s="7" t="s">
        <v>76</v>
      </c>
    </row>
    <row r="91" spans="1:5" ht="20.100000000000001" customHeight="1" x14ac:dyDescent="0.25">
      <c r="A91" s="7">
        <v>88</v>
      </c>
      <c r="B91" s="8" t="s">
        <v>263</v>
      </c>
      <c r="C91" s="8" t="s">
        <v>268</v>
      </c>
      <c r="D91" s="7" t="s">
        <v>269</v>
      </c>
      <c r="E91" s="7" t="s">
        <v>62</v>
      </c>
    </row>
    <row r="92" spans="1:5" ht="20.100000000000001" customHeight="1" x14ac:dyDescent="0.25">
      <c r="A92" s="7">
        <v>89</v>
      </c>
      <c r="B92" s="8" t="s">
        <v>270</v>
      </c>
      <c r="C92" s="8" t="s">
        <v>274</v>
      </c>
      <c r="D92" s="7" t="s">
        <v>275</v>
      </c>
      <c r="E92" s="7" t="s">
        <v>76</v>
      </c>
    </row>
    <row r="93" spans="1:5" ht="20.100000000000001" customHeight="1" x14ac:dyDescent="0.25">
      <c r="A93" s="7">
        <v>90</v>
      </c>
      <c r="B93" s="8" t="s">
        <v>271</v>
      </c>
      <c r="C93" s="8" t="s">
        <v>276</v>
      </c>
      <c r="D93" s="7" t="s">
        <v>277</v>
      </c>
      <c r="E93" s="7" t="s">
        <v>62</v>
      </c>
    </row>
    <row r="94" spans="1:5" ht="20.100000000000001" customHeight="1" x14ac:dyDescent="0.25">
      <c r="A94" s="7">
        <v>91</v>
      </c>
      <c r="B94" s="8" t="s">
        <v>272</v>
      </c>
      <c r="C94" s="8" t="s">
        <v>278</v>
      </c>
      <c r="D94" s="7" t="s">
        <v>279</v>
      </c>
      <c r="E94" s="7" t="s">
        <v>62</v>
      </c>
    </row>
    <row r="95" spans="1:5" ht="20.100000000000001" customHeight="1" x14ac:dyDescent="0.25">
      <c r="A95" s="7">
        <v>92</v>
      </c>
      <c r="B95" s="8" t="s">
        <v>273</v>
      </c>
      <c r="C95" s="8" t="s">
        <v>280</v>
      </c>
      <c r="D95" s="7" t="s">
        <v>281</v>
      </c>
      <c r="E95" s="7" t="s">
        <v>62</v>
      </c>
    </row>
    <row r="96" spans="1:5" ht="20.100000000000001" customHeight="1" x14ac:dyDescent="0.25">
      <c r="A96" s="7">
        <v>93</v>
      </c>
      <c r="B96" s="8" t="s">
        <v>282</v>
      </c>
      <c r="C96" s="8" t="s">
        <v>290</v>
      </c>
      <c r="D96" s="7" t="s">
        <v>283</v>
      </c>
      <c r="E96" s="7" t="s">
        <v>62</v>
      </c>
    </row>
    <row r="97" spans="1:5" ht="20.100000000000001" customHeight="1" x14ac:dyDescent="0.25">
      <c r="A97" s="7">
        <v>94</v>
      </c>
      <c r="B97" s="8" t="s">
        <v>311</v>
      </c>
      <c r="C97" s="8" t="s">
        <v>312</v>
      </c>
      <c r="D97" s="7" t="s">
        <v>284</v>
      </c>
      <c r="E97" s="7" t="s">
        <v>62</v>
      </c>
    </row>
    <row r="98" spans="1:5" ht="20.100000000000001" customHeight="1" x14ac:dyDescent="0.25">
      <c r="A98" s="7">
        <v>95</v>
      </c>
      <c r="B98" s="8" t="s">
        <v>285</v>
      </c>
      <c r="C98" s="8" t="s">
        <v>286</v>
      </c>
      <c r="D98" s="7" t="s">
        <v>287</v>
      </c>
      <c r="E98" s="7" t="s">
        <v>62</v>
      </c>
    </row>
    <row r="99" spans="1:5" ht="20.100000000000001" customHeight="1" x14ac:dyDescent="0.25">
      <c r="A99" s="7">
        <v>96</v>
      </c>
      <c r="B99" s="8" t="s">
        <v>288</v>
      </c>
      <c r="C99" s="8" t="s">
        <v>291</v>
      </c>
      <c r="D99" s="7" t="s">
        <v>289</v>
      </c>
      <c r="E99" s="7" t="s">
        <v>62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62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62</v>
      </c>
    </row>
    <row r="102" spans="1:5" ht="20.100000000000001" customHeight="1" x14ac:dyDescent="0.25">
      <c r="A102" s="7">
        <v>99</v>
      </c>
      <c r="B102" s="8" t="s">
        <v>298</v>
      </c>
      <c r="C102" s="8" t="s">
        <v>299</v>
      </c>
      <c r="D102" s="7" t="s">
        <v>300</v>
      </c>
      <c r="E102" s="7" t="s">
        <v>76</v>
      </c>
    </row>
    <row r="103" spans="1:5" ht="20.100000000000001" customHeight="1" x14ac:dyDescent="0.25">
      <c r="A103" s="7">
        <v>100</v>
      </c>
      <c r="B103" s="8" t="s">
        <v>301</v>
      </c>
      <c r="C103" s="8" t="s">
        <v>302</v>
      </c>
      <c r="D103" s="7" t="s">
        <v>303</v>
      </c>
      <c r="E103" s="7" t="s">
        <v>76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307</v>
      </c>
      <c r="D104" s="7" t="s">
        <v>308</v>
      </c>
      <c r="E104" s="7" t="s">
        <v>62</v>
      </c>
    </row>
    <row r="105" spans="1:5" ht="20.100000000000001" customHeight="1" x14ac:dyDescent="0.25">
      <c r="A105" s="7">
        <v>102</v>
      </c>
      <c r="B105" s="8" t="s">
        <v>306</v>
      </c>
      <c r="C105" s="8" t="s">
        <v>310</v>
      </c>
      <c r="D105" s="7" t="s">
        <v>309</v>
      </c>
      <c r="E105" s="7" t="s">
        <v>62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62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62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320</v>
      </c>
      <c r="D108" s="7" t="s">
        <v>321</v>
      </c>
      <c r="E108" s="7" t="s">
        <v>76</v>
      </c>
    </row>
    <row r="109" spans="1:5" ht="20.100000000000001" customHeight="1" x14ac:dyDescent="0.25">
      <c r="A109" s="7">
        <v>106</v>
      </c>
      <c r="B109" s="8" t="s">
        <v>322</v>
      </c>
      <c r="C109" s="8" t="s">
        <v>323</v>
      </c>
      <c r="D109" s="7" t="s">
        <v>324</v>
      </c>
      <c r="E109" s="7" t="s">
        <v>62</v>
      </c>
    </row>
    <row r="110" spans="1:5" ht="20.100000000000001" customHeight="1" x14ac:dyDescent="0.25">
      <c r="A110" s="7">
        <v>107</v>
      </c>
      <c r="B110" s="8" t="s">
        <v>325</v>
      </c>
      <c r="C110" s="8" t="s">
        <v>327</v>
      </c>
      <c r="D110" s="7" t="s">
        <v>326</v>
      </c>
      <c r="E110" s="7" t="s">
        <v>62</v>
      </c>
    </row>
    <row r="111" spans="1:5" ht="20.100000000000001" customHeight="1" x14ac:dyDescent="0.25">
      <c r="A111" s="7">
        <v>108</v>
      </c>
      <c r="B111" s="8" t="s">
        <v>328</v>
      </c>
      <c r="C111" s="8" t="s">
        <v>329</v>
      </c>
      <c r="D111" s="7" t="s">
        <v>330</v>
      </c>
      <c r="E111" s="7" t="s">
        <v>62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332</v>
      </c>
      <c r="D112" s="7" t="s">
        <v>333</v>
      </c>
      <c r="E112" s="7" t="s">
        <v>62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335</v>
      </c>
      <c r="D113" s="7" t="s">
        <v>336</v>
      </c>
      <c r="E113" s="7" t="s">
        <v>62</v>
      </c>
    </row>
    <row r="114" spans="1:5" ht="20.100000000000001" customHeight="1" x14ac:dyDescent="0.25">
      <c r="A114" s="7">
        <v>111</v>
      </c>
      <c r="B114" s="8" t="s">
        <v>337</v>
      </c>
      <c r="C114" s="8" t="s">
        <v>340</v>
      </c>
      <c r="D114" s="7" t="s">
        <v>341</v>
      </c>
      <c r="E114" s="7" t="s">
        <v>62</v>
      </c>
    </row>
    <row r="115" spans="1:5" ht="20.100000000000001" customHeight="1" x14ac:dyDescent="0.25">
      <c r="A115" s="7">
        <v>112</v>
      </c>
      <c r="B115" s="8" t="s">
        <v>338</v>
      </c>
      <c r="C115" s="8" t="s">
        <v>342</v>
      </c>
      <c r="D115" s="7" t="s">
        <v>343</v>
      </c>
      <c r="E115" s="7" t="s">
        <v>62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344</v>
      </c>
      <c r="D116" s="7" t="s">
        <v>345</v>
      </c>
      <c r="E116" s="7" t="s">
        <v>76</v>
      </c>
    </row>
    <row r="117" spans="1:5" ht="20.100000000000001" customHeight="1" x14ac:dyDescent="0.25">
      <c r="A117" s="7">
        <v>114</v>
      </c>
      <c r="B117" s="8" t="s">
        <v>346</v>
      </c>
      <c r="C117" s="8" t="s">
        <v>350</v>
      </c>
      <c r="D117" s="7" t="s">
        <v>354</v>
      </c>
      <c r="E117" s="7" t="s">
        <v>62</v>
      </c>
    </row>
    <row r="118" spans="1:5" ht="20.100000000000001" customHeight="1" x14ac:dyDescent="0.25">
      <c r="A118" s="7">
        <v>115</v>
      </c>
      <c r="B118" s="8" t="s">
        <v>347</v>
      </c>
      <c r="C118" s="8" t="s">
        <v>351</v>
      </c>
      <c r="D118" s="7" t="s">
        <v>355</v>
      </c>
      <c r="E118" s="7" t="s">
        <v>62</v>
      </c>
    </row>
    <row r="119" spans="1:5" ht="20.100000000000001" customHeight="1" x14ac:dyDescent="0.25">
      <c r="A119" s="7">
        <v>116</v>
      </c>
      <c r="B119" s="8" t="s">
        <v>348</v>
      </c>
      <c r="C119" s="8" t="s">
        <v>352</v>
      </c>
      <c r="D119" s="7" t="s">
        <v>356</v>
      </c>
      <c r="E119" s="7" t="s">
        <v>62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353</v>
      </c>
      <c r="D120" s="7" t="s">
        <v>357</v>
      </c>
      <c r="E120" s="7" t="s">
        <v>76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372</v>
      </c>
      <c r="D121" s="7" t="s">
        <v>363</v>
      </c>
      <c r="E121" s="7" t="s">
        <v>76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371</v>
      </c>
      <c r="D122" s="7" t="s">
        <v>364</v>
      </c>
      <c r="E122" s="7" t="s">
        <v>76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370</v>
      </c>
      <c r="D123" s="7" t="s">
        <v>365</v>
      </c>
      <c r="E123" s="7" t="s">
        <v>76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369</v>
      </c>
      <c r="D124" s="7" t="s">
        <v>366</v>
      </c>
      <c r="E124" s="7" t="s">
        <v>76</v>
      </c>
    </row>
    <row r="125" spans="1:5" ht="20.100000000000001" customHeight="1" x14ac:dyDescent="0.25">
      <c r="A125" s="7">
        <v>122</v>
      </c>
      <c r="B125" s="8" t="s">
        <v>362</v>
      </c>
      <c r="C125" s="8" t="s">
        <v>368</v>
      </c>
      <c r="D125" s="7" t="s">
        <v>367</v>
      </c>
      <c r="E125" s="7" t="s">
        <v>76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374</v>
      </c>
      <c r="D126" s="7" t="s">
        <v>375</v>
      </c>
      <c r="E126" s="7" t="s">
        <v>62</v>
      </c>
    </row>
    <row r="127" spans="1:5" ht="20.100000000000001" customHeight="1" x14ac:dyDescent="0.25">
      <c r="A127" s="7">
        <v>124</v>
      </c>
      <c r="B127" s="8" t="s">
        <v>376</v>
      </c>
      <c r="C127" s="8" t="s">
        <v>377</v>
      </c>
      <c r="D127" s="7" t="s">
        <v>378</v>
      </c>
      <c r="E127" s="7" t="s">
        <v>62</v>
      </c>
    </row>
    <row r="128" spans="1:5" ht="20.100000000000001" customHeight="1" x14ac:dyDescent="0.25">
      <c r="A128" s="7">
        <v>125</v>
      </c>
      <c r="B128" s="8" t="s">
        <v>379</v>
      </c>
      <c r="C128" s="8" t="s">
        <v>381</v>
      </c>
      <c r="D128" s="7" t="s">
        <v>380</v>
      </c>
      <c r="E128" s="7" t="s">
        <v>76</v>
      </c>
    </row>
    <row r="129" spans="1:5" ht="20.100000000000001" customHeight="1" x14ac:dyDescent="0.25">
      <c r="A129" s="7">
        <v>126</v>
      </c>
      <c r="B129" s="8" t="s">
        <v>382</v>
      </c>
      <c r="C129" s="8" t="s">
        <v>383</v>
      </c>
      <c r="D129" s="7" t="s">
        <v>384</v>
      </c>
      <c r="E129" s="7" t="s">
        <v>62</v>
      </c>
    </row>
    <row r="130" spans="1:5" ht="20.100000000000001" customHeight="1" x14ac:dyDescent="0.25">
      <c r="A130" s="7">
        <v>127</v>
      </c>
      <c r="B130" s="8" t="s">
        <v>385</v>
      </c>
      <c r="C130" s="8" t="s">
        <v>387</v>
      </c>
      <c r="D130" s="7" t="s">
        <v>389</v>
      </c>
      <c r="E130" s="7" t="s">
        <v>62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388</v>
      </c>
      <c r="D131" s="7" t="s">
        <v>390</v>
      </c>
      <c r="E131" s="7" t="s">
        <v>62</v>
      </c>
    </row>
    <row r="132" spans="1:5" ht="20.100000000000001" customHeight="1" x14ac:dyDescent="0.25">
      <c r="A132" s="7">
        <v>129</v>
      </c>
      <c r="B132" s="8" t="s">
        <v>391</v>
      </c>
      <c r="C132" s="8" t="s">
        <v>392</v>
      </c>
      <c r="D132" s="7" t="s">
        <v>393</v>
      </c>
      <c r="E132" s="7" t="s">
        <v>76</v>
      </c>
    </row>
    <row r="133" spans="1:5" ht="20.100000000000001" customHeight="1" x14ac:dyDescent="0.25">
      <c r="A133" s="7">
        <v>130</v>
      </c>
      <c r="B133" s="8" t="s">
        <v>394</v>
      </c>
      <c r="C133" s="8" t="s">
        <v>395</v>
      </c>
      <c r="D133" s="7" t="s">
        <v>396</v>
      </c>
      <c r="E133" s="7" t="s">
        <v>62</v>
      </c>
    </row>
    <row r="134" spans="1:5" ht="20.100000000000001" customHeight="1" x14ac:dyDescent="0.25">
      <c r="A134" s="7">
        <v>131</v>
      </c>
      <c r="B134" s="8" t="s">
        <v>397</v>
      </c>
      <c r="C134" s="8" t="s">
        <v>398</v>
      </c>
      <c r="D134" s="7" t="s">
        <v>399</v>
      </c>
      <c r="E134" s="7" t="s">
        <v>62</v>
      </c>
    </row>
    <row r="135" spans="1:5" ht="20.100000000000001" customHeight="1" x14ac:dyDescent="0.25">
      <c r="A135" s="7">
        <v>132</v>
      </c>
      <c r="B135" s="8" t="s">
        <v>400</v>
      </c>
      <c r="C135" s="8" t="s">
        <v>401</v>
      </c>
      <c r="D135" s="7" t="s">
        <v>402</v>
      </c>
      <c r="E135" s="7" t="s">
        <v>62</v>
      </c>
    </row>
    <row r="136" spans="1:5" ht="20.100000000000001" customHeight="1" x14ac:dyDescent="0.25">
      <c r="A136" s="7">
        <v>133</v>
      </c>
      <c r="B136" s="8" t="s">
        <v>403</v>
      </c>
      <c r="C136" s="8" t="s">
        <v>413</v>
      </c>
      <c r="D136" s="7" t="s">
        <v>408</v>
      </c>
      <c r="E136" s="7" t="s">
        <v>76</v>
      </c>
    </row>
    <row r="137" spans="1:5" ht="20.100000000000001" customHeight="1" x14ac:dyDescent="0.25">
      <c r="A137" s="7">
        <v>134</v>
      </c>
      <c r="B137" s="8" t="s">
        <v>404</v>
      </c>
      <c r="C137" s="8" t="s">
        <v>414</v>
      </c>
      <c r="D137" s="7" t="s">
        <v>409</v>
      </c>
      <c r="E137" s="7" t="s">
        <v>62</v>
      </c>
    </row>
    <row r="138" spans="1:5" ht="20.100000000000001" customHeight="1" x14ac:dyDescent="0.25">
      <c r="A138" s="7">
        <v>135</v>
      </c>
      <c r="B138" s="8" t="s">
        <v>405</v>
      </c>
      <c r="C138" s="8" t="s">
        <v>415</v>
      </c>
      <c r="D138" s="7" t="s">
        <v>410</v>
      </c>
      <c r="E138" s="7" t="s">
        <v>76</v>
      </c>
    </row>
    <row r="139" spans="1:5" ht="20.100000000000001" customHeight="1" x14ac:dyDescent="0.25">
      <c r="A139" s="7">
        <v>136</v>
      </c>
      <c r="B139" s="8" t="s">
        <v>406</v>
      </c>
      <c r="C139" s="8" t="s">
        <v>416</v>
      </c>
      <c r="D139" s="7" t="s">
        <v>411</v>
      </c>
      <c r="E139" s="7" t="s">
        <v>76</v>
      </c>
    </row>
    <row r="140" spans="1:5" ht="20.100000000000001" customHeight="1" x14ac:dyDescent="0.25">
      <c r="A140" s="7">
        <v>137</v>
      </c>
      <c r="B140" s="8" t="s">
        <v>407</v>
      </c>
      <c r="C140" s="8" t="s">
        <v>417</v>
      </c>
      <c r="D140" s="7" t="s">
        <v>412</v>
      </c>
      <c r="E140" s="7" t="s">
        <v>62</v>
      </c>
    </row>
    <row r="141" spans="1:5" ht="20.100000000000001" customHeight="1" x14ac:dyDescent="0.25">
      <c r="A141" s="7">
        <v>138</v>
      </c>
      <c r="B141" s="8" t="s">
        <v>418</v>
      </c>
      <c r="C141" s="8" t="s">
        <v>420</v>
      </c>
      <c r="D141" s="7" t="s">
        <v>421</v>
      </c>
      <c r="E141" s="7" t="s">
        <v>76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422</v>
      </c>
      <c r="D142" s="7" t="s">
        <v>423</v>
      </c>
      <c r="E142" s="7" t="s">
        <v>62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427</v>
      </c>
      <c r="D143" s="7" t="s">
        <v>428</v>
      </c>
      <c r="E143" s="7" t="s">
        <v>76</v>
      </c>
    </row>
    <row r="144" spans="1:5" ht="20.100000000000001" customHeight="1" x14ac:dyDescent="0.25">
      <c r="A144" s="7">
        <v>141</v>
      </c>
      <c r="B144" s="8" t="s">
        <v>425</v>
      </c>
      <c r="C144" s="8" t="s">
        <v>429</v>
      </c>
      <c r="D144" s="7" t="s">
        <v>430</v>
      </c>
      <c r="E144" s="7" t="s">
        <v>62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431</v>
      </c>
      <c r="D145" s="7" t="s">
        <v>432</v>
      </c>
      <c r="E145" s="7" t="s">
        <v>62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434</v>
      </c>
      <c r="D146" s="7" t="s">
        <v>435</v>
      </c>
      <c r="E146" s="7" t="s">
        <v>62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437</v>
      </c>
      <c r="D147" s="7" t="s">
        <v>438</v>
      </c>
      <c r="E147" s="7" t="s">
        <v>62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440</v>
      </c>
      <c r="D148" s="7" t="s">
        <v>441</v>
      </c>
      <c r="E148" s="7" t="s">
        <v>76</v>
      </c>
    </row>
    <row r="149" spans="1:5" ht="20.100000000000001" customHeight="1" x14ac:dyDescent="0.25">
      <c r="A149" s="7">
        <v>146</v>
      </c>
      <c r="B149" s="8" t="s">
        <v>442</v>
      </c>
      <c r="C149" s="8" t="s">
        <v>450</v>
      </c>
      <c r="D149" s="7" t="s">
        <v>443</v>
      </c>
      <c r="E149" s="7" t="s">
        <v>62</v>
      </c>
    </row>
    <row r="150" spans="1:5" ht="20.100000000000001" customHeight="1" x14ac:dyDescent="0.25">
      <c r="A150" s="7">
        <v>147</v>
      </c>
      <c r="B150" s="8" t="s">
        <v>444</v>
      </c>
      <c r="C150" s="8" t="s">
        <v>451</v>
      </c>
      <c r="D150" s="7" t="s">
        <v>445</v>
      </c>
      <c r="E150" s="7" t="s">
        <v>62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452</v>
      </c>
      <c r="D151" s="7" t="s">
        <v>447</v>
      </c>
      <c r="E151" s="7" t="s">
        <v>62</v>
      </c>
    </row>
    <row r="152" spans="1:5" ht="20.100000000000001" customHeight="1" x14ac:dyDescent="0.25">
      <c r="A152" s="7">
        <v>149</v>
      </c>
      <c r="B152" s="8" t="s">
        <v>448</v>
      </c>
      <c r="C152" s="8" t="s">
        <v>453</v>
      </c>
      <c r="D152" s="7" t="s">
        <v>449</v>
      </c>
      <c r="E152" s="7" t="s">
        <v>62</v>
      </c>
    </row>
    <row r="153" spans="1:5" ht="20.100000000000001" customHeight="1" x14ac:dyDescent="0.25">
      <c r="A153" s="7">
        <v>150</v>
      </c>
      <c r="B153" s="8" t="s">
        <v>454</v>
      </c>
      <c r="C153" s="8" t="s">
        <v>455</v>
      </c>
      <c r="D153" s="7" t="s">
        <v>456</v>
      </c>
      <c r="E153" s="7" t="s">
        <v>62</v>
      </c>
    </row>
    <row r="154" spans="1:5" ht="20.100000000000001" customHeight="1" x14ac:dyDescent="0.25">
      <c r="A154" s="7">
        <v>151</v>
      </c>
      <c r="B154" s="8" t="s">
        <v>457</v>
      </c>
      <c r="C154" s="8" t="s">
        <v>460</v>
      </c>
      <c r="D154" s="7" t="s">
        <v>461</v>
      </c>
      <c r="E154" s="7" t="s">
        <v>76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462</v>
      </c>
      <c r="D155" s="7" t="s">
        <v>463</v>
      </c>
      <c r="E155" s="7" t="s">
        <v>62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464</v>
      </c>
      <c r="D156" s="7" t="s">
        <v>465</v>
      </c>
      <c r="E156" s="7" t="s">
        <v>76</v>
      </c>
    </row>
    <row r="157" spans="1:5" ht="20.100000000000001" customHeight="1" x14ac:dyDescent="0.25">
      <c r="A157" s="7">
        <v>154</v>
      </c>
      <c r="B157" s="8" t="s">
        <v>466</v>
      </c>
      <c r="C157" s="8" t="s">
        <v>467</v>
      </c>
      <c r="D157" s="7" t="s">
        <v>468</v>
      </c>
      <c r="E157" s="7" t="s">
        <v>76</v>
      </c>
    </row>
    <row r="158" spans="1:5" ht="20.100000000000001" customHeight="1" x14ac:dyDescent="0.25">
      <c r="A158" s="7">
        <v>155</v>
      </c>
      <c r="B158" s="8" t="s">
        <v>469</v>
      </c>
      <c r="C158" s="8" t="s">
        <v>472</v>
      </c>
      <c r="D158" s="7" t="s">
        <v>473</v>
      </c>
      <c r="E158" s="7" t="s">
        <v>62</v>
      </c>
    </row>
    <row r="159" spans="1:5" ht="20.100000000000001" customHeight="1" x14ac:dyDescent="0.25">
      <c r="A159" s="7">
        <v>156</v>
      </c>
      <c r="B159" s="8" t="s">
        <v>470</v>
      </c>
      <c r="C159" s="8" t="s">
        <v>474</v>
      </c>
      <c r="D159" s="7" t="s">
        <v>475</v>
      </c>
      <c r="E159" s="7" t="s">
        <v>76</v>
      </c>
    </row>
    <row r="160" spans="1:5" ht="20.100000000000001" customHeight="1" x14ac:dyDescent="0.25">
      <c r="A160" s="7">
        <v>157</v>
      </c>
      <c r="B160" s="8" t="s">
        <v>471</v>
      </c>
      <c r="C160" s="8" t="s">
        <v>476</v>
      </c>
      <c r="D160" s="7" t="s">
        <v>477</v>
      </c>
      <c r="E160" s="7" t="s">
        <v>62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480</v>
      </c>
      <c r="D161" s="7" t="s">
        <v>481</v>
      </c>
      <c r="E161" s="7" t="s">
        <v>62</v>
      </c>
    </row>
    <row r="162" spans="1:5" ht="20.100000000000001" customHeight="1" x14ac:dyDescent="0.25">
      <c r="A162" s="7">
        <v>159</v>
      </c>
      <c r="B162" s="8" t="s">
        <v>484</v>
      </c>
      <c r="C162" s="8" t="s">
        <v>485</v>
      </c>
      <c r="D162" s="7" t="s">
        <v>486</v>
      </c>
      <c r="E162" s="7" t="s">
        <v>62</v>
      </c>
    </row>
    <row r="163" spans="1:5" ht="20.100000000000001" customHeight="1" x14ac:dyDescent="0.25">
      <c r="A163" s="7">
        <v>160</v>
      </c>
      <c r="B163" s="8" t="s">
        <v>479</v>
      </c>
      <c r="C163" s="8" t="s">
        <v>482</v>
      </c>
      <c r="D163" s="7" t="s">
        <v>483</v>
      </c>
      <c r="E163" s="7" t="s">
        <v>62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488</v>
      </c>
      <c r="D164" s="7" t="s">
        <v>489</v>
      </c>
      <c r="E164" s="7" t="s">
        <v>62</v>
      </c>
    </row>
    <row r="165" spans="1:5" ht="20.100000000000001" customHeight="1" x14ac:dyDescent="0.25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62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76</v>
      </c>
    </row>
    <row r="167" spans="1:5" ht="20.100000000000001" customHeight="1" x14ac:dyDescent="0.25">
      <c r="A167" s="7">
        <v>164</v>
      </c>
      <c r="B167" s="8" t="s">
        <v>496</v>
      </c>
      <c r="C167" s="8" t="s">
        <v>497</v>
      </c>
      <c r="D167" s="7" t="s">
        <v>498</v>
      </c>
      <c r="E167" s="7" t="s">
        <v>62</v>
      </c>
    </row>
    <row r="168" spans="1:5" ht="20.100000000000001" customHeight="1" x14ac:dyDescent="0.25">
      <c r="A168" s="7">
        <v>165</v>
      </c>
      <c r="B168" s="8" t="s">
        <v>499</v>
      </c>
      <c r="C168" s="8" t="s">
        <v>500</v>
      </c>
      <c r="D168" s="7" t="s">
        <v>501</v>
      </c>
      <c r="E168" s="7" t="s">
        <v>62</v>
      </c>
    </row>
    <row r="169" spans="1:5" ht="20.100000000000001" customHeight="1" x14ac:dyDescent="0.25">
      <c r="A169" s="7">
        <v>166</v>
      </c>
      <c r="B169" s="8" t="s">
        <v>502</v>
      </c>
      <c r="C169" s="8" t="s">
        <v>503</v>
      </c>
      <c r="D169" s="7" t="s">
        <v>504</v>
      </c>
      <c r="E169" s="7" t="s">
        <v>62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506</v>
      </c>
      <c r="D170" s="7" t="s">
        <v>507</v>
      </c>
      <c r="E170" s="7" t="s">
        <v>76</v>
      </c>
    </row>
    <row r="171" spans="1:5" ht="20.100000000000001" customHeight="1" x14ac:dyDescent="0.25">
      <c r="A171" s="7">
        <v>168</v>
      </c>
      <c r="B171" s="8" t="s">
        <v>508</v>
      </c>
      <c r="C171" s="8" t="s">
        <v>509</v>
      </c>
      <c r="D171" s="7" t="s">
        <v>510</v>
      </c>
      <c r="E171" s="7" t="s">
        <v>76</v>
      </c>
    </row>
    <row r="172" spans="1:5" ht="20.100000000000001" customHeight="1" x14ac:dyDescent="0.25">
      <c r="A172" s="7">
        <v>169</v>
      </c>
      <c r="B172" s="8" t="s">
        <v>511</v>
      </c>
      <c r="C172" s="8" t="s">
        <v>512</v>
      </c>
      <c r="D172" s="7" t="s">
        <v>513</v>
      </c>
      <c r="E172" s="7" t="s">
        <v>76</v>
      </c>
    </row>
    <row r="173" spans="1:5" ht="20.100000000000001" customHeight="1" x14ac:dyDescent="0.25">
      <c r="A173" s="7">
        <v>170</v>
      </c>
      <c r="B173" s="8" t="s">
        <v>514</v>
      </c>
      <c r="C173" s="8" t="s">
        <v>515</v>
      </c>
      <c r="D173" s="7" t="s">
        <v>516</v>
      </c>
      <c r="E173" s="7" t="s">
        <v>62</v>
      </c>
    </row>
    <row r="174" spans="1:5" ht="20.100000000000001" customHeight="1" x14ac:dyDescent="0.25">
      <c r="A174" s="7">
        <v>171</v>
      </c>
      <c r="B174" s="8" t="s">
        <v>517</v>
      </c>
      <c r="C174" s="8" t="s">
        <v>518</v>
      </c>
      <c r="D174" s="7" t="s">
        <v>519</v>
      </c>
      <c r="E174" s="7" t="s">
        <v>62</v>
      </c>
    </row>
    <row r="175" spans="1:5" ht="20.100000000000001" customHeight="1" x14ac:dyDescent="0.25">
      <c r="A175" s="7">
        <v>172</v>
      </c>
      <c r="B175" s="8" t="s">
        <v>520</v>
      </c>
      <c r="C175" s="8" t="s">
        <v>521</v>
      </c>
      <c r="D175" s="7" t="s">
        <v>522</v>
      </c>
      <c r="E175" s="7" t="s">
        <v>62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525</v>
      </c>
      <c r="D176" s="7" t="s">
        <v>524</v>
      </c>
      <c r="E176" s="7" t="s">
        <v>76</v>
      </c>
    </row>
    <row r="177" spans="1:5" ht="20.100000000000001" customHeight="1" x14ac:dyDescent="0.25">
      <c r="A177" s="7">
        <v>174</v>
      </c>
      <c r="B177" s="8" t="s">
        <v>533</v>
      </c>
      <c r="C177" s="8" t="s">
        <v>534</v>
      </c>
      <c r="D177" s="7" t="s">
        <v>535</v>
      </c>
      <c r="E177" s="7" t="s">
        <v>62</v>
      </c>
    </row>
    <row r="178" spans="1:5" ht="20.100000000000001" customHeight="1" x14ac:dyDescent="0.25">
      <c r="A178" s="7">
        <v>175</v>
      </c>
      <c r="B178" s="8" t="s">
        <v>536</v>
      </c>
      <c r="C178" s="8" t="s">
        <v>537</v>
      </c>
      <c r="D178" s="7" t="s">
        <v>538</v>
      </c>
      <c r="E178" s="7" t="s">
        <v>62</v>
      </c>
    </row>
    <row r="179" spans="1:5" ht="20.100000000000001" customHeight="1" x14ac:dyDescent="0.25">
      <c r="A179" s="7">
        <v>176</v>
      </c>
      <c r="B179" s="8" t="s">
        <v>539</v>
      </c>
      <c r="C179" s="8" t="s">
        <v>540</v>
      </c>
      <c r="D179" s="7" t="s">
        <v>541</v>
      </c>
      <c r="E179" s="7" t="s">
        <v>62</v>
      </c>
    </row>
    <row r="180" spans="1:5" ht="20.100000000000001" customHeight="1" x14ac:dyDescent="0.25">
      <c r="A180" s="7">
        <v>177</v>
      </c>
      <c r="B180" s="8" t="s">
        <v>542</v>
      </c>
      <c r="C180" s="8" t="s">
        <v>543</v>
      </c>
      <c r="D180" s="7" t="s">
        <v>544</v>
      </c>
      <c r="E180" s="7" t="s">
        <v>76</v>
      </c>
    </row>
    <row r="181" spans="1:5" ht="20.100000000000001" customHeight="1" x14ac:dyDescent="0.25">
      <c r="A181" s="7">
        <v>178</v>
      </c>
      <c r="B181" s="8" t="s">
        <v>545</v>
      </c>
      <c r="C181" s="8" t="s">
        <v>546</v>
      </c>
      <c r="D181" s="7" t="s">
        <v>547</v>
      </c>
      <c r="E181" s="7" t="s">
        <v>62</v>
      </c>
    </row>
    <row r="182" spans="1:5" ht="20.100000000000001" customHeight="1" x14ac:dyDescent="0.25">
      <c r="A182" s="7">
        <v>179</v>
      </c>
      <c r="B182" s="8" t="s">
        <v>527</v>
      </c>
      <c r="C182" s="8" t="s">
        <v>531</v>
      </c>
      <c r="D182" s="7" t="s">
        <v>528</v>
      </c>
      <c r="E182" s="7" t="s">
        <v>62</v>
      </c>
    </row>
    <row r="183" spans="1:5" ht="20.100000000000001" customHeight="1" x14ac:dyDescent="0.25">
      <c r="A183" s="7">
        <v>180</v>
      </c>
      <c r="B183" s="8" t="s">
        <v>529</v>
      </c>
      <c r="C183" s="8" t="s">
        <v>532</v>
      </c>
      <c r="D183" s="7" t="s">
        <v>530</v>
      </c>
      <c r="E183" s="7" t="s">
        <v>62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549</v>
      </c>
      <c r="D184" s="7" t="s">
        <v>550</v>
      </c>
      <c r="E184" s="7" t="s">
        <v>76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62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555</v>
      </c>
      <c r="D186" s="7" t="s">
        <v>556</v>
      </c>
      <c r="E186" s="7" t="s">
        <v>62</v>
      </c>
    </row>
    <row r="187" spans="1:5" ht="20.100000000000001" customHeight="1" x14ac:dyDescent="0.25">
      <c r="A187" s="7">
        <v>184</v>
      </c>
      <c r="B187" s="8" t="s">
        <v>557</v>
      </c>
      <c r="C187" s="8" t="s">
        <v>562</v>
      </c>
      <c r="D187" s="7" t="s">
        <v>566</v>
      </c>
      <c r="E187" s="7" t="s">
        <v>62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563</v>
      </c>
      <c r="D188" s="7" t="s">
        <v>567</v>
      </c>
      <c r="E188" s="7" t="s">
        <v>62</v>
      </c>
    </row>
    <row r="189" spans="1:5" ht="20.100000000000001" customHeight="1" x14ac:dyDescent="0.25">
      <c r="A189" s="7">
        <v>186</v>
      </c>
      <c r="B189" s="8" t="s">
        <v>559</v>
      </c>
      <c r="C189" s="8" t="s">
        <v>564</v>
      </c>
      <c r="D189" s="7" t="s">
        <v>568</v>
      </c>
      <c r="E189" s="7" t="s">
        <v>76</v>
      </c>
    </row>
    <row r="190" spans="1:5" ht="20.100000000000001" customHeight="1" x14ac:dyDescent="0.25">
      <c r="A190" s="7">
        <v>187</v>
      </c>
      <c r="B190" s="8" t="s">
        <v>560</v>
      </c>
      <c r="C190" s="8" t="s">
        <v>571</v>
      </c>
      <c r="D190" s="7" t="s">
        <v>569</v>
      </c>
      <c r="E190" s="7" t="s">
        <v>62</v>
      </c>
    </row>
    <row r="191" spans="1:5" ht="20.100000000000001" customHeight="1" x14ac:dyDescent="0.25">
      <c r="A191" s="7">
        <v>188</v>
      </c>
      <c r="B191" s="8" t="s">
        <v>561</v>
      </c>
      <c r="C191" s="8" t="s">
        <v>565</v>
      </c>
      <c r="D191" s="7" t="s">
        <v>570</v>
      </c>
      <c r="E191" s="7" t="s">
        <v>76</v>
      </c>
    </row>
    <row r="192" spans="1:5" ht="20.100000000000001" customHeight="1" x14ac:dyDescent="0.25">
      <c r="A192" s="7">
        <v>189</v>
      </c>
      <c r="B192" s="8" t="s">
        <v>572</v>
      </c>
      <c r="C192" s="8" t="s">
        <v>573</v>
      </c>
      <c r="D192" s="7" t="s">
        <v>574</v>
      </c>
      <c r="E192" s="7" t="s">
        <v>62</v>
      </c>
    </row>
    <row r="193" spans="1:5" ht="20.100000000000001" customHeight="1" x14ac:dyDescent="0.25">
      <c r="A193" s="7">
        <v>190</v>
      </c>
      <c r="B193" s="8" t="s">
        <v>575</v>
      </c>
      <c r="C193" s="8" t="s">
        <v>576</v>
      </c>
      <c r="D193" s="7" t="s">
        <v>577</v>
      </c>
      <c r="E193" s="7" t="s">
        <v>62</v>
      </c>
    </row>
    <row r="194" spans="1:5" ht="20.100000000000001" customHeight="1" x14ac:dyDescent="0.25">
      <c r="A194" s="7">
        <v>191</v>
      </c>
      <c r="B194" s="8" t="s">
        <v>578</v>
      </c>
      <c r="C194" s="8" t="s">
        <v>579</v>
      </c>
      <c r="D194" s="7" t="s">
        <v>580</v>
      </c>
      <c r="E194" s="7" t="s">
        <v>62</v>
      </c>
    </row>
    <row r="195" spans="1:5" ht="20.100000000000001" customHeight="1" x14ac:dyDescent="0.25">
      <c r="A195" s="7">
        <v>192</v>
      </c>
      <c r="B195" s="11" t="s">
        <v>581</v>
      </c>
      <c r="C195" s="11" t="s">
        <v>582</v>
      </c>
      <c r="D195" s="7" t="s">
        <v>583</v>
      </c>
      <c r="E195" s="7" t="s">
        <v>62</v>
      </c>
    </row>
    <row r="196" spans="1:5" ht="20.100000000000001" customHeight="1" x14ac:dyDescent="0.25">
      <c r="A196" s="7">
        <v>193</v>
      </c>
      <c r="B196" s="11" t="s">
        <v>584</v>
      </c>
      <c r="C196" s="11" t="s">
        <v>383</v>
      </c>
      <c r="D196" s="7" t="s">
        <v>585</v>
      </c>
      <c r="E196" s="7" t="s">
        <v>62</v>
      </c>
    </row>
    <row r="197" spans="1:5" ht="20.100000000000001" customHeight="1" x14ac:dyDescent="0.25">
      <c r="A197" s="7">
        <v>194</v>
      </c>
      <c r="B197" s="11" t="s">
        <v>586</v>
      </c>
      <c r="C197" s="11" t="s">
        <v>587</v>
      </c>
      <c r="D197" s="6" t="s">
        <v>588</v>
      </c>
      <c r="E197" s="7" t="s">
        <v>62</v>
      </c>
    </row>
    <row r="198" spans="1:5" ht="20.100000000000001" customHeight="1" x14ac:dyDescent="0.25">
      <c r="A198" s="7">
        <v>195</v>
      </c>
      <c r="B198" s="11" t="s">
        <v>589</v>
      </c>
      <c r="C198" s="11" t="s">
        <v>590</v>
      </c>
      <c r="D198" s="6" t="s">
        <v>591</v>
      </c>
      <c r="E198" s="7" t="s">
        <v>76</v>
      </c>
    </row>
    <row r="199" spans="1:5" ht="20.100000000000001" customHeight="1" x14ac:dyDescent="0.25">
      <c r="A199" s="7">
        <v>196</v>
      </c>
      <c r="B199" s="11" t="s">
        <v>592</v>
      </c>
      <c r="C199" s="11" t="s">
        <v>593</v>
      </c>
      <c r="D199" s="6" t="s">
        <v>594</v>
      </c>
      <c r="E199" s="7" t="s">
        <v>76</v>
      </c>
    </row>
    <row r="200" spans="1:5" ht="20.100000000000001" customHeight="1" x14ac:dyDescent="0.25">
      <c r="A200" s="7">
        <v>197</v>
      </c>
      <c r="B200" s="11" t="s">
        <v>595</v>
      </c>
      <c r="C200" s="11" t="s">
        <v>596</v>
      </c>
      <c r="D200" s="6" t="s">
        <v>597</v>
      </c>
      <c r="E200" s="7" t="s">
        <v>62</v>
      </c>
    </row>
    <row r="201" spans="1:5" ht="20.100000000000001" customHeight="1" x14ac:dyDescent="0.25">
      <c r="A201" s="7">
        <v>198</v>
      </c>
      <c r="B201" s="11" t="s">
        <v>598</v>
      </c>
      <c r="C201" s="11" t="s">
        <v>599</v>
      </c>
      <c r="D201" s="6" t="s">
        <v>600</v>
      </c>
      <c r="E201" s="7" t="s">
        <v>62</v>
      </c>
    </row>
    <row r="202" spans="1:5" ht="20.100000000000001" customHeight="1" x14ac:dyDescent="0.25">
      <c r="A202" s="7">
        <v>199</v>
      </c>
      <c r="B202" s="11" t="s">
        <v>601</v>
      </c>
      <c r="C202" s="11" t="s">
        <v>602</v>
      </c>
      <c r="D202" s="6" t="s">
        <v>603</v>
      </c>
      <c r="E202" s="7" t="s">
        <v>76</v>
      </c>
    </row>
    <row r="203" spans="1:5" ht="20.100000000000001" customHeight="1" x14ac:dyDescent="0.25">
      <c r="A203" s="7">
        <v>200</v>
      </c>
      <c r="B203" s="11" t="s">
        <v>604</v>
      </c>
      <c r="C203" s="11" t="s">
        <v>605</v>
      </c>
      <c r="D203" s="7" t="s">
        <v>606</v>
      </c>
      <c r="E203" s="7" t="s">
        <v>62</v>
      </c>
    </row>
    <row r="204" spans="1:5" ht="20.100000000000001" customHeight="1" x14ac:dyDescent="0.25">
      <c r="A204" s="7">
        <v>201</v>
      </c>
      <c r="B204" s="11" t="s">
        <v>607</v>
      </c>
      <c r="C204" s="11" t="s">
        <v>608</v>
      </c>
      <c r="D204" s="7" t="s">
        <v>609</v>
      </c>
      <c r="E204" s="7" t="s">
        <v>62</v>
      </c>
    </row>
    <row r="205" spans="1:5" ht="20.100000000000001" customHeight="1" x14ac:dyDescent="0.25">
      <c r="A205" s="7">
        <v>202</v>
      </c>
      <c r="B205" s="11" t="s">
        <v>610</v>
      </c>
      <c r="C205" s="11" t="s">
        <v>611</v>
      </c>
      <c r="D205" s="7" t="s">
        <v>612</v>
      </c>
      <c r="E205" s="7" t="s">
        <v>62</v>
      </c>
    </row>
    <row r="206" spans="1:5" ht="20.100000000000001" customHeight="1" x14ac:dyDescent="0.25">
      <c r="A206" s="7">
        <v>203</v>
      </c>
      <c r="B206" s="11" t="s">
        <v>613</v>
      </c>
      <c r="C206" s="11" t="s">
        <v>614</v>
      </c>
      <c r="D206" s="6" t="s">
        <v>615</v>
      </c>
      <c r="E206" s="7" t="s">
        <v>62</v>
      </c>
    </row>
    <row r="207" spans="1:5" ht="20.100000000000001" customHeight="1" x14ac:dyDescent="0.25">
      <c r="A207" s="7">
        <v>204</v>
      </c>
      <c r="B207" s="11" t="s">
        <v>616</v>
      </c>
      <c r="C207" s="11" t="s">
        <v>617</v>
      </c>
      <c r="D207" s="6" t="s">
        <v>618</v>
      </c>
      <c r="E207" s="7" t="s">
        <v>62</v>
      </c>
    </row>
    <row r="208" spans="1:5" ht="20.100000000000001" customHeight="1" x14ac:dyDescent="0.25">
      <c r="A208" s="7">
        <v>205</v>
      </c>
      <c r="B208" s="11" t="s">
        <v>619</v>
      </c>
      <c r="C208" s="11" t="s">
        <v>620</v>
      </c>
      <c r="D208" s="6" t="s">
        <v>621</v>
      </c>
      <c r="E208" s="7" t="s">
        <v>76</v>
      </c>
    </row>
    <row r="209" spans="1:5" ht="20.100000000000001" customHeight="1" x14ac:dyDescent="0.25">
      <c r="A209" s="7">
        <v>206</v>
      </c>
      <c r="B209" s="11" t="s">
        <v>622</v>
      </c>
      <c r="C209" s="11" t="s">
        <v>623</v>
      </c>
      <c r="D209" s="6" t="s">
        <v>624</v>
      </c>
      <c r="E209" s="7" t="s">
        <v>62</v>
      </c>
    </row>
    <row r="210" spans="1:5" ht="20.100000000000001" customHeight="1" x14ac:dyDescent="0.25">
      <c r="A210" s="7">
        <v>207</v>
      </c>
      <c r="B210" s="11" t="s">
        <v>625</v>
      </c>
      <c r="C210" s="11" t="s">
        <v>626</v>
      </c>
      <c r="D210" s="6" t="s">
        <v>627</v>
      </c>
      <c r="E210" s="7" t="s">
        <v>62</v>
      </c>
    </row>
    <row r="211" spans="1:5" ht="20.100000000000001" customHeight="1" x14ac:dyDescent="0.25">
      <c r="A211" s="7">
        <v>208</v>
      </c>
      <c r="B211" s="11" t="s">
        <v>628</v>
      </c>
      <c r="C211" s="11" t="s">
        <v>629</v>
      </c>
      <c r="D211" s="6" t="s">
        <v>630</v>
      </c>
      <c r="E211" s="7" t="s">
        <v>62</v>
      </c>
    </row>
    <row r="212" spans="1:5" ht="20.100000000000001" customHeight="1" x14ac:dyDescent="0.25">
      <c r="A212" s="7">
        <v>209</v>
      </c>
      <c r="B212" s="11" t="s">
        <v>631</v>
      </c>
      <c r="C212" s="11" t="s">
        <v>638</v>
      </c>
      <c r="D212" s="6" t="s">
        <v>632</v>
      </c>
      <c r="E212" s="7" t="s">
        <v>62</v>
      </c>
    </row>
    <row r="213" spans="1:5" ht="20.100000000000001" customHeight="1" x14ac:dyDescent="0.25">
      <c r="A213" s="7">
        <v>210</v>
      </c>
      <c r="B213" s="11" t="s">
        <v>633</v>
      </c>
      <c r="C213" s="11" t="s">
        <v>634</v>
      </c>
      <c r="D213" s="6" t="s">
        <v>635</v>
      </c>
      <c r="E213" s="7" t="s">
        <v>62</v>
      </c>
    </row>
    <row r="214" spans="1:5" ht="20.100000000000001" customHeight="1" x14ac:dyDescent="0.25">
      <c r="A214" s="7">
        <v>211</v>
      </c>
      <c r="B214" s="11" t="s">
        <v>636</v>
      </c>
      <c r="C214" s="11" t="s">
        <v>639</v>
      </c>
      <c r="D214" s="6" t="s">
        <v>637</v>
      </c>
      <c r="E214" s="7" t="s">
        <v>62</v>
      </c>
    </row>
    <row r="215" spans="1:5" ht="20.100000000000001" customHeight="1" x14ac:dyDescent="0.25">
      <c r="A215" s="7">
        <v>212</v>
      </c>
      <c r="B215" s="11" t="s">
        <v>640</v>
      </c>
      <c r="C215" s="11" t="s">
        <v>646</v>
      </c>
      <c r="D215" s="6" t="s">
        <v>641</v>
      </c>
      <c r="E215" s="7" t="s">
        <v>62</v>
      </c>
    </row>
    <row r="216" spans="1:5" ht="20.100000000000001" customHeight="1" x14ac:dyDescent="0.25">
      <c r="A216" s="7">
        <v>213</v>
      </c>
      <c r="B216" s="11" t="s">
        <v>642</v>
      </c>
      <c r="C216" s="11" t="s">
        <v>647</v>
      </c>
      <c r="D216" s="6" t="s">
        <v>643</v>
      </c>
      <c r="E216" s="7" t="s">
        <v>62</v>
      </c>
    </row>
    <row r="217" spans="1:5" ht="20.100000000000001" customHeight="1" x14ac:dyDescent="0.25">
      <c r="A217" s="7">
        <v>214</v>
      </c>
      <c r="B217" s="11" t="s">
        <v>644</v>
      </c>
      <c r="C217" s="11" t="s">
        <v>648</v>
      </c>
      <c r="D217" s="6" t="s">
        <v>645</v>
      </c>
      <c r="E217" s="7" t="s">
        <v>62</v>
      </c>
    </row>
    <row r="218" spans="1:5" ht="20.100000000000001" customHeight="1" x14ac:dyDescent="0.25">
      <c r="A218" s="7">
        <v>215</v>
      </c>
      <c r="B218" s="11" t="s">
        <v>649</v>
      </c>
      <c r="C218" s="11" t="s">
        <v>650</v>
      </c>
      <c r="D218" s="6" t="s">
        <v>651</v>
      </c>
      <c r="E218" s="7" t="s">
        <v>62</v>
      </c>
    </row>
    <row r="219" spans="1:5" ht="20.100000000000001" customHeight="1" x14ac:dyDescent="0.25">
      <c r="A219" s="7">
        <v>216</v>
      </c>
      <c r="B219" s="11" t="s">
        <v>653</v>
      </c>
      <c r="C219" s="11" t="s">
        <v>654</v>
      </c>
      <c r="D219" s="7" t="s">
        <v>655</v>
      </c>
      <c r="E219" s="7" t="s">
        <v>62</v>
      </c>
    </row>
    <row r="220" spans="1:5" ht="20.100000000000001" customHeight="1" x14ac:dyDescent="0.25">
      <c r="A220" s="7">
        <v>217</v>
      </c>
      <c r="B220" s="11" t="s">
        <v>656</v>
      </c>
      <c r="C220" s="11" t="s">
        <v>657</v>
      </c>
      <c r="D220" s="7" t="s">
        <v>658</v>
      </c>
      <c r="E220" s="7" t="s">
        <v>62</v>
      </c>
    </row>
    <row r="221" spans="1:5" ht="20.100000000000001" customHeight="1" x14ac:dyDescent="0.25">
      <c r="A221" s="7">
        <v>218</v>
      </c>
      <c r="B221" s="11" t="s">
        <v>659</v>
      </c>
      <c r="C221" s="11" t="s">
        <v>660</v>
      </c>
      <c r="D221" s="7" t="s">
        <v>661</v>
      </c>
      <c r="E221" s="7" t="s">
        <v>62</v>
      </c>
    </row>
    <row r="222" spans="1:5" ht="20.100000000000001" customHeight="1" x14ac:dyDescent="0.25">
      <c r="A222" s="7">
        <v>219</v>
      </c>
      <c r="B222" s="11" t="s">
        <v>662</v>
      </c>
      <c r="C222" s="11" t="s">
        <v>663</v>
      </c>
      <c r="D222" s="7" t="s">
        <v>664</v>
      </c>
      <c r="E222" s="7" t="s">
        <v>62</v>
      </c>
    </row>
    <row r="223" spans="1:5" ht="20.100000000000001" customHeight="1" x14ac:dyDescent="0.25">
      <c r="A223" s="7">
        <v>220</v>
      </c>
      <c r="B223" s="11" t="s">
        <v>665</v>
      </c>
      <c r="C223" s="11" t="s">
        <v>666</v>
      </c>
      <c r="D223" s="7" t="s">
        <v>667</v>
      </c>
      <c r="E223" s="7" t="s">
        <v>62</v>
      </c>
    </row>
    <row r="224" spans="1:5" ht="20.100000000000001" customHeight="1" x14ac:dyDescent="0.25">
      <c r="A224" s="7">
        <v>221</v>
      </c>
      <c r="B224" s="11" t="s">
        <v>668</v>
      </c>
      <c r="C224" s="11" t="s">
        <v>669</v>
      </c>
      <c r="D224" s="7" t="s">
        <v>670</v>
      </c>
      <c r="E224" s="7" t="s">
        <v>62</v>
      </c>
    </row>
    <row r="225" spans="1:5" ht="20.100000000000001" customHeight="1" x14ac:dyDescent="0.25">
      <c r="A225" s="7">
        <v>222</v>
      </c>
      <c r="B225" s="11" t="s">
        <v>671</v>
      </c>
      <c r="C225" s="11" t="s">
        <v>672</v>
      </c>
      <c r="D225" s="7" t="s">
        <v>673</v>
      </c>
      <c r="E225" s="7" t="s">
        <v>62</v>
      </c>
    </row>
    <row r="226" spans="1:5" ht="20.100000000000001" customHeight="1" x14ac:dyDescent="0.25">
      <c r="A226" s="7">
        <v>223</v>
      </c>
      <c r="B226" s="11" t="s">
        <v>674</v>
      </c>
      <c r="C226" s="11" t="s">
        <v>675</v>
      </c>
      <c r="D226" s="7" t="s">
        <v>676</v>
      </c>
      <c r="E226" s="7" t="s">
        <v>62</v>
      </c>
    </row>
    <row r="227" spans="1:5" ht="20.100000000000001" customHeight="1" x14ac:dyDescent="0.25">
      <c r="A227" s="7">
        <v>224</v>
      </c>
      <c r="B227" s="11" t="s">
        <v>677</v>
      </c>
      <c r="C227" s="11" t="s">
        <v>678</v>
      </c>
      <c r="D227" s="7" t="s">
        <v>679</v>
      </c>
      <c r="E227" s="7" t="s">
        <v>62</v>
      </c>
    </row>
    <row r="228" spans="1:5" ht="20.100000000000001" customHeight="1" x14ac:dyDescent="0.25">
      <c r="A228" s="7">
        <v>225</v>
      </c>
      <c r="B228" s="11" t="s">
        <v>680</v>
      </c>
      <c r="C228" s="11" t="s">
        <v>681</v>
      </c>
      <c r="D228" s="7" t="s">
        <v>682</v>
      </c>
      <c r="E228" s="7" t="s">
        <v>62</v>
      </c>
    </row>
    <row r="229" spans="1:5" ht="20.100000000000001" customHeight="1" x14ac:dyDescent="0.25">
      <c r="A229" s="7">
        <v>226</v>
      </c>
      <c r="B229" s="11" t="s">
        <v>683</v>
      </c>
      <c r="C229" s="11" t="s">
        <v>684</v>
      </c>
      <c r="D229" s="7" t="s">
        <v>685</v>
      </c>
      <c r="E229" s="7" t="s">
        <v>62</v>
      </c>
    </row>
    <row r="230" spans="1:5" ht="20.100000000000001" customHeight="1" x14ac:dyDescent="0.25">
      <c r="A230" s="7">
        <v>227</v>
      </c>
      <c r="B230" s="11" t="s">
        <v>686</v>
      </c>
      <c r="C230" s="11" t="s">
        <v>687</v>
      </c>
      <c r="D230" s="7" t="s">
        <v>688</v>
      </c>
      <c r="E230" s="7" t="s">
        <v>62</v>
      </c>
    </row>
    <row r="231" spans="1:5" ht="20.100000000000001" customHeight="1" x14ac:dyDescent="0.25">
      <c r="A231" s="7">
        <v>228</v>
      </c>
      <c r="B231" s="11" t="s">
        <v>689</v>
      </c>
      <c r="C231" s="11" t="s">
        <v>690</v>
      </c>
      <c r="D231" s="7" t="s">
        <v>691</v>
      </c>
      <c r="E231" s="7" t="s">
        <v>62</v>
      </c>
    </row>
    <row r="232" spans="1:5" ht="20.100000000000001" customHeight="1" x14ac:dyDescent="0.25">
      <c r="A232" s="7">
        <v>229</v>
      </c>
      <c r="B232" s="11" t="s">
        <v>697</v>
      </c>
      <c r="C232" s="11" t="s">
        <v>698</v>
      </c>
      <c r="D232" s="7" t="s">
        <v>699</v>
      </c>
      <c r="E232" s="7" t="s">
        <v>62</v>
      </c>
    </row>
  </sheetData>
  <mergeCells count="1">
    <mergeCell ref="A1:D1"/>
  </mergeCells>
  <conditionalFormatting sqref="C4">
    <cfRule type="duplicateValues" dxfId="1031" priority="1345"/>
    <cfRule type="duplicateValues" dxfId="1030" priority="1346"/>
    <cfRule type="duplicateValues" dxfId="1029" priority="1347"/>
    <cfRule type="duplicateValues" dxfId="1028" priority="1348"/>
  </conditionalFormatting>
  <conditionalFormatting sqref="C31">
    <cfRule type="duplicateValues" dxfId="1027" priority="18651"/>
    <cfRule type="duplicateValues" dxfId="1026" priority="18652"/>
    <cfRule type="duplicateValues" dxfId="1025" priority="18653"/>
    <cfRule type="duplicateValues" dxfId="1024" priority="18654"/>
    <cfRule type="duplicateValues" dxfId="1023" priority="18655"/>
    <cfRule type="duplicateValues" dxfId="1022" priority="18656"/>
    <cfRule type="duplicateValues" dxfId="1021" priority="18657"/>
  </conditionalFormatting>
  <conditionalFormatting sqref="C32:C36">
    <cfRule type="duplicateValues" dxfId="1020" priority="18713"/>
    <cfRule type="duplicateValues" dxfId="1019" priority="18714"/>
    <cfRule type="duplicateValues" dxfId="1018" priority="18715"/>
    <cfRule type="duplicateValues" dxfId="1017" priority="18716"/>
    <cfRule type="duplicateValues" dxfId="1016" priority="18717"/>
    <cfRule type="duplicateValues" dxfId="1015" priority="18718"/>
    <cfRule type="duplicateValues" dxfId="1014" priority="18719"/>
  </conditionalFormatting>
  <conditionalFormatting sqref="C47:C49">
    <cfRule type="duplicateValues" dxfId="1013" priority="17234"/>
  </conditionalFormatting>
  <conditionalFormatting sqref="C56:C60">
    <cfRule type="duplicateValues" dxfId="1012" priority="15652"/>
    <cfRule type="duplicateValues" dxfId="1011" priority="15653"/>
    <cfRule type="duplicateValues" dxfId="1010" priority="15654"/>
    <cfRule type="duplicateValues" dxfId="1009" priority="15655"/>
    <cfRule type="duplicateValues" dxfId="1008" priority="15656"/>
  </conditionalFormatting>
  <conditionalFormatting sqref="C61:C62">
    <cfRule type="duplicateValues" dxfId="1007" priority="18807"/>
    <cfRule type="duplicateValues" dxfId="1006" priority="18808"/>
    <cfRule type="duplicateValues" dxfId="1005" priority="18809"/>
    <cfRule type="duplicateValues" dxfId="1004" priority="18810"/>
    <cfRule type="duplicateValues" dxfId="1003" priority="18811"/>
  </conditionalFormatting>
  <conditionalFormatting sqref="C63">
    <cfRule type="duplicateValues" dxfId="1002" priority="17795"/>
    <cfRule type="duplicateValues" dxfId="1001" priority="17796"/>
    <cfRule type="duplicateValues" dxfId="1000" priority="17797"/>
    <cfRule type="duplicateValues" dxfId="999" priority="17798"/>
    <cfRule type="duplicateValues" dxfId="998" priority="17799"/>
  </conditionalFormatting>
  <conditionalFormatting sqref="C64">
    <cfRule type="duplicateValues" dxfId="997" priority="16387"/>
    <cfRule type="duplicateValues" dxfId="996" priority="16388"/>
    <cfRule type="duplicateValues" dxfId="995" priority="16389"/>
    <cfRule type="duplicateValues" dxfId="994" priority="16390"/>
    <cfRule type="duplicateValues" dxfId="993" priority="16391"/>
  </conditionalFormatting>
  <conditionalFormatting sqref="C65:C67">
    <cfRule type="duplicateValues" dxfId="992" priority="17845"/>
    <cfRule type="duplicateValues" dxfId="991" priority="17846"/>
    <cfRule type="duplicateValues" dxfId="990" priority="17847"/>
    <cfRule type="duplicateValues" dxfId="989" priority="17848"/>
    <cfRule type="duplicateValues" dxfId="988" priority="17849"/>
  </conditionalFormatting>
  <conditionalFormatting sqref="C68">
    <cfRule type="duplicateValues" dxfId="987" priority="1044"/>
    <cfRule type="duplicateValues" dxfId="986" priority="1045"/>
    <cfRule type="duplicateValues" dxfId="985" priority="1046"/>
    <cfRule type="duplicateValues" dxfId="984" priority="1047"/>
    <cfRule type="duplicateValues" dxfId="983" priority="1048"/>
  </conditionalFormatting>
  <conditionalFormatting sqref="C69:C71">
    <cfRule type="duplicateValues" dxfId="982" priority="18250"/>
    <cfRule type="duplicateValues" dxfId="981" priority="18251"/>
    <cfRule type="duplicateValues" dxfId="980" priority="18252"/>
    <cfRule type="duplicateValues" dxfId="979" priority="18253"/>
    <cfRule type="duplicateValues" dxfId="978" priority="18254"/>
  </conditionalFormatting>
  <conditionalFormatting sqref="C72">
    <cfRule type="duplicateValues" dxfId="977" priority="18883"/>
    <cfRule type="duplicateValues" dxfId="976" priority="18884"/>
    <cfRule type="duplicateValues" dxfId="975" priority="18885"/>
    <cfRule type="duplicateValues" dxfId="974" priority="18886"/>
    <cfRule type="duplicateValues" dxfId="973" priority="18887"/>
  </conditionalFormatting>
  <conditionalFormatting sqref="C73">
    <cfRule type="duplicateValues" dxfId="972" priority="18200"/>
    <cfRule type="duplicateValues" dxfId="971" priority="18201"/>
    <cfRule type="duplicateValues" dxfId="970" priority="18202"/>
    <cfRule type="duplicateValues" dxfId="969" priority="18203"/>
    <cfRule type="duplicateValues" dxfId="968" priority="18204"/>
  </conditionalFormatting>
  <conditionalFormatting sqref="C74">
    <cfRule type="duplicateValues" dxfId="967" priority="983"/>
    <cfRule type="duplicateValues" dxfId="966" priority="984"/>
    <cfRule type="duplicateValues" dxfId="965" priority="985"/>
    <cfRule type="duplicateValues" dxfId="964" priority="986"/>
    <cfRule type="duplicateValues" dxfId="963" priority="987"/>
  </conditionalFormatting>
  <conditionalFormatting sqref="C75:C76">
    <cfRule type="duplicateValues" dxfId="962" priority="968"/>
    <cfRule type="duplicateValues" dxfId="961" priority="969"/>
    <cfRule type="duplicateValues" dxfId="960" priority="970"/>
    <cfRule type="duplicateValues" dxfId="959" priority="971"/>
    <cfRule type="duplicateValues" dxfId="958" priority="972"/>
  </conditionalFormatting>
  <conditionalFormatting sqref="C77:C79">
    <cfRule type="duplicateValues" dxfId="957" priority="18925"/>
    <cfRule type="duplicateValues" dxfId="956" priority="18926"/>
    <cfRule type="duplicateValues" dxfId="955" priority="18927"/>
    <cfRule type="duplicateValues" dxfId="954" priority="18928"/>
    <cfRule type="duplicateValues" dxfId="953" priority="18929"/>
  </conditionalFormatting>
  <conditionalFormatting sqref="C80:C86">
    <cfRule type="duplicateValues" dxfId="952" priority="19080"/>
    <cfRule type="duplicateValues" dxfId="951" priority="19081"/>
    <cfRule type="duplicateValues" dxfId="950" priority="19082"/>
    <cfRule type="duplicateValues" dxfId="949" priority="19083"/>
    <cfRule type="duplicateValues" dxfId="948" priority="19084"/>
  </conditionalFormatting>
  <conditionalFormatting sqref="C87">
    <cfRule type="duplicateValues" dxfId="947" priority="877"/>
    <cfRule type="duplicateValues" dxfId="946" priority="878"/>
    <cfRule type="duplicateValues" dxfId="945" priority="879"/>
    <cfRule type="duplicateValues" dxfId="944" priority="880"/>
    <cfRule type="duplicateValues" dxfId="943" priority="881"/>
  </conditionalFormatting>
  <conditionalFormatting sqref="C88:C89">
    <cfRule type="duplicateValues" dxfId="942" priority="867"/>
    <cfRule type="duplicateValues" dxfId="941" priority="868"/>
    <cfRule type="duplicateValues" dxfId="940" priority="869"/>
    <cfRule type="duplicateValues" dxfId="939" priority="870"/>
    <cfRule type="duplicateValues" dxfId="938" priority="871"/>
  </conditionalFormatting>
  <conditionalFormatting sqref="C90:C91">
    <cfRule type="duplicateValues" dxfId="937" priority="852"/>
    <cfRule type="duplicateValues" dxfId="936" priority="853"/>
    <cfRule type="duplicateValues" dxfId="935" priority="854"/>
    <cfRule type="duplicateValues" dxfId="934" priority="855"/>
    <cfRule type="duplicateValues" dxfId="933" priority="856"/>
  </conditionalFormatting>
  <conditionalFormatting sqref="C92:C93">
    <cfRule type="duplicateValues" dxfId="932" priority="837"/>
    <cfRule type="duplicateValues" dxfId="931" priority="838"/>
    <cfRule type="duplicateValues" dxfId="930" priority="839"/>
    <cfRule type="duplicateValues" dxfId="929" priority="840"/>
    <cfRule type="duplicateValues" dxfId="928" priority="841"/>
  </conditionalFormatting>
  <conditionalFormatting sqref="C94:C97">
    <cfRule type="duplicateValues" dxfId="927" priority="832"/>
    <cfRule type="duplicateValues" dxfId="926" priority="833"/>
    <cfRule type="duplicateValues" dxfId="925" priority="834"/>
    <cfRule type="duplicateValues" dxfId="924" priority="835"/>
    <cfRule type="duplicateValues" dxfId="923" priority="836"/>
  </conditionalFormatting>
  <conditionalFormatting sqref="C98:C99">
    <cfRule type="duplicateValues" dxfId="922" priority="812"/>
    <cfRule type="duplicateValues" dxfId="921" priority="813"/>
    <cfRule type="duplicateValues" dxfId="920" priority="814"/>
    <cfRule type="duplicateValues" dxfId="919" priority="815"/>
    <cfRule type="duplicateValues" dxfId="918" priority="816"/>
  </conditionalFormatting>
  <conditionalFormatting sqref="C100:C104">
    <cfRule type="duplicateValues" dxfId="917" priority="787"/>
    <cfRule type="duplicateValues" dxfId="916" priority="788"/>
    <cfRule type="duplicateValues" dxfId="915" priority="789"/>
    <cfRule type="duplicateValues" dxfId="914" priority="790"/>
    <cfRule type="duplicateValues" dxfId="913" priority="791"/>
  </conditionalFormatting>
  <conditionalFormatting sqref="C112:C115">
    <cfRule type="duplicateValues" dxfId="912" priority="742"/>
    <cfRule type="duplicateValues" dxfId="911" priority="743"/>
    <cfRule type="duplicateValues" dxfId="910" priority="744"/>
    <cfRule type="duplicateValues" dxfId="909" priority="745"/>
    <cfRule type="duplicateValues" dxfId="908" priority="746"/>
  </conditionalFormatting>
  <conditionalFormatting sqref="C116:C118">
    <cfRule type="duplicateValues" dxfId="907" priority="727"/>
    <cfRule type="duplicateValues" dxfId="906" priority="728"/>
    <cfRule type="duplicateValues" dxfId="905" priority="729"/>
    <cfRule type="duplicateValues" dxfId="904" priority="730"/>
    <cfRule type="duplicateValues" dxfId="903" priority="731"/>
  </conditionalFormatting>
  <conditionalFormatting sqref="C119:C125">
    <cfRule type="duplicateValues" dxfId="902" priority="712"/>
    <cfRule type="duplicateValues" dxfId="901" priority="713"/>
    <cfRule type="duplicateValues" dxfId="900" priority="714"/>
    <cfRule type="duplicateValues" dxfId="899" priority="715"/>
    <cfRule type="duplicateValues" dxfId="898" priority="716"/>
  </conditionalFormatting>
  <conditionalFormatting sqref="C126">
    <cfRule type="duplicateValues" dxfId="897" priority="687"/>
    <cfRule type="duplicateValues" dxfId="896" priority="688"/>
    <cfRule type="duplicateValues" dxfId="895" priority="689"/>
    <cfRule type="duplicateValues" dxfId="894" priority="690"/>
    <cfRule type="duplicateValues" dxfId="893" priority="691"/>
  </conditionalFormatting>
  <conditionalFormatting sqref="C127:C129">
    <cfRule type="duplicateValues" dxfId="892" priority="672"/>
    <cfRule type="duplicateValues" dxfId="891" priority="673"/>
    <cfRule type="duplicateValues" dxfId="890" priority="674"/>
    <cfRule type="duplicateValues" dxfId="889" priority="675"/>
    <cfRule type="duplicateValues" dxfId="888" priority="676"/>
  </conditionalFormatting>
  <conditionalFormatting sqref="C130:C132">
    <cfRule type="duplicateValues" dxfId="887" priority="657"/>
    <cfRule type="duplicateValues" dxfId="886" priority="658"/>
    <cfRule type="duplicateValues" dxfId="885" priority="659"/>
    <cfRule type="duplicateValues" dxfId="884" priority="660"/>
    <cfRule type="duplicateValues" dxfId="883" priority="661"/>
  </conditionalFormatting>
  <conditionalFormatting sqref="C133:C136">
    <cfRule type="duplicateValues" dxfId="882" priority="642"/>
    <cfRule type="duplicateValues" dxfId="881" priority="643"/>
    <cfRule type="duplicateValues" dxfId="880" priority="644"/>
    <cfRule type="duplicateValues" dxfId="879" priority="645"/>
    <cfRule type="duplicateValues" dxfId="878" priority="646"/>
  </conditionalFormatting>
  <conditionalFormatting sqref="C137:C143">
    <cfRule type="duplicateValues" dxfId="877" priority="627"/>
    <cfRule type="duplicateValues" dxfId="876" priority="628"/>
    <cfRule type="duplicateValues" dxfId="875" priority="629"/>
    <cfRule type="duplicateValues" dxfId="874" priority="630"/>
    <cfRule type="duplicateValues" dxfId="873" priority="631"/>
  </conditionalFormatting>
  <conditionalFormatting sqref="C144">
    <cfRule type="duplicateValues" dxfId="872" priority="602"/>
    <cfRule type="duplicateValues" dxfId="871" priority="603"/>
    <cfRule type="duplicateValues" dxfId="870" priority="604"/>
    <cfRule type="duplicateValues" dxfId="869" priority="605"/>
    <cfRule type="duplicateValues" dxfId="868" priority="606"/>
  </conditionalFormatting>
  <conditionalFormatting sqref="C145">
    <cfRule type="duplicateValues" dxfId="867" priority="592"/>
    <cfRule type="duplicateValues" dxfId="866" priority="593"/>
    <cfRule type="duplicateValues" dxfId="865" priority="594"/>
    <cfRule type="duplicateValues" dxfId="864" priority="595"/>
    <cfRule type="duplicateValues" dxfId="863" priority="596"/>
  </conditionalFormatting>
  <conditionalFormatting sqref="C146:C150">
    <cfRule type="duplicateValues" dxfId="862" priority="582"/>
    <cfRule type="duplicateValues" dxfId="861" priority="583"/>
    <cfRule type="duplicateValues" dxfId="860" priority="584"/>
    <cfRule type="duplicateValues" dxfId="859" priority="585"/>
    <cfRule type="duplicateValues" dxfId="858" priority="586"/>
  </conditionalFormatting>
  <conditionalFormatting sqref="C151">
    <cfRule type="duplicateValues" dxfId="857" priority="552"/>
    <cfRule type="duplicateValues" dxfId="856" priority="553"/>
    <cfRule type="duplicateValues" dxfId="855" priority="554"/>
    <cfRule type="duplicateValues" dxfId="854" priority="555"/>
    <cfRule type="duplicateValues" dxfId="853" priority="556"/>
  </conditionalFormatting>
  <conditionalFormatting sqref="C152:C156">
    <cfRule type="duplicateValues" dxfId="852" priority="531"/>
    <cfRule type="duplicateValues" dxfId="851" priority="532"/>
    <cfRule type="duplicateValues" dxfId="850" priority="533"/>
    <cfRule type="duplicateValues" dxfId="849" priority="534"/>
    <cfRule type="duplicateValues" dxfId="848" priority="535"/>
    <cfRule type="duplicateValues" dxfId="847" priority="536"/>
  </conditionalFormatting>
  <conditionalFormatting sqref="C157:C158">
    <cfRule type="duplicateValues" dxfId="846" priority="510"/>
    <cfRule type="duplicateValues" dxfId="845" priority="511"/>
    <cfRule type="duplicateValues" dxfId="844" priority="512"/>
    <cfRule type="duplicateValues" dxfId="843" priority="513"/>
    <cfRule type="duplicateValues" dxfId="842" priority="514"/>
    <cfRule type="duplicateValues" dxfId="841" priority="515"/>
  </conditionalFormatting>
  <conditionalFormatting sqref="C159">
    <cfRule type="duplicateValues" dxfId="840" priority="478"/>
    <cfRule type="duplicateValues" dxfId="839" priority="479"/>
    <cfRule type="duplicateValues" dxfId="838" priority="480"/>
    <cfRule type="duplicateValues" dxfId="837" priority="481"/>
    <cfRule type="duplicateValues" dxfId="836" priority="482"/>
    <cfRule type="duplicateValues" dxfId="835" priority="483"/>
  </conditionalFormatting>
  <conditionalFormatting sqref="C160:C169">
    <cfRule type="duplicateValues" dxfId="834" priority="467"/>
    <cfRule type="duplicateValues" dxfId="833" priority="468"/>
    <cfRule type="duplicateValues" dxfId="832" priority="469"/>
    <cfRule type="duplicateValues" dxfId="831" priority="470"/>
    <cfRule type="duplicateValues" dxfId="830" priority="471"/>
    <cfRule type="duplicateValues" dxfId="829" priority="472"/>
  </conditionalFormatting>
  <conditionalFormatting sqref="C170:C172">
    <cfRule type="duplicateValues" dxfId="828" priority="414"/>
    <cfRule type="duplicateValues" dxfId="827" priority="415"/>
    <cfRule type="duplicateValues" dxfId="826" priority="416"/>
    <cfRule type="duplicateValues" dxfId="825" priority="417"/>
    <cfRule type="duplicateValues" dxfId="824" priority="418"/>
    <cfRule type="duplicateValues" dxfId="823" priority="419"/>
  </conditionalFormatting>
  <conditionalFormatting sqref="C173:C176">
    <cfRule type="duplicateValues" dxfId="822" priority="393"/>
    <cfRule type="duplicateValues" dxfId="821" priority="394"/>
    <cfRule type="duplicateValues" dxfId="820" priority="395"/>
    <cfRule type="duplicateValues" dxfId="819" priority="396"/>
    <cfRule type="duplicateValues" dxfId="818" priority="397"/>
    <cfRule type="duplicateValues" dxfId="817" priority="398"/>
  </conditionalFormatting>
  <conditionalFormatting sqref="C177:C179">
    <cfRule type="duplicateValues" dxfId="816" priority="346"/>
    <cfRule type="duplicateValues" dxfId="815" priority="347"/>
    <cfRule type="duplicateValues" dxfId="814" priority="348"/>
    <cfRule type="duplicateValues" dxfId="813" priority="349"/>
    <cfRule type="duplicateValues" dxfId="812" priority="350"/>
    <cfRule type="duplicateValues" dxfId="811" priority="351"/>
    <cfRule type="duplicateValues" dxfId="810" priority="352"/>
    <cfRule type="duplicateValues" dxfId="809" priority="353"/>
    <cfRule type="duplicateValues" dxfId="808" priority="354"/>
    <cfRule type="duplicateValues" dxfId="807" priority="355"/>
  </conditionalFormatting>
  <conditionalFormatting sqref="C180:C186">
    <cfRule type="duplicateValues" dxfId="806" priority="305"/>
    <cfRule type="duplicateValues" dxfId="805" priority="306"/>
    <cfRule type="duplicateValues" dxfId="804" priority="307"/>
    <cfRule type="duplicateValues" dxfId="803" priority="308"/>
    <cfRule type="duplicateValues" dxfId="802" priority="309"/>
    <cfRule type="duplicateValues" dxfId="801" priority="310"/>
    <cfRule type="duplicateValues" dxfId="800" priority="311"/>
    <cfRule type="duplicateValues" dxfId="799" priority="312"/>
    <cfRule type="duplicateValues" dxfId="798" priority="313"/>
    <cfRule type="duplicateValues" dxfId="797" priority="314"/>
  </conditionalFormatting>
  <conditionalFormatting sqref="C195:C196">
    <cfRule type="duplicateValues" dxfId="796" priority="127"/>
  </conditionalFormatting>
  <conditionalFormatting sqref="C200:C202">
    <cfRule type="duplicateValues" dxfId="795" priority="125"/>
  </conditionalFormatting>
  <conditionalFormatting sqref="C203:C204">
    <cfRule type="duplicateValues" dxfId="794" priority="118"/>
  </conditionalFormatting>
  <conditionalFormatting sqref="C219">
    <cfRule type="duplicateValues" dxfId="793" priority="92"/>
  </conditionalFormatting>
  <conditionalFormatting sqref="C220:C223">
    <cfRule type="duplicateValues" dxfId="792" priority="91"/>
  </conditionalFormatting>
  <conditionalFormatting sqref="C224:C230">
    <cfRule type="duplicateValues" dxfId="791" priority="80"/>
  </conditionalFormatting>
  <conditionalFormatting sqref="C231">
    <cfRule type="duplicateValues" dxfId="790" priority="65"/>
  </conditionalFormatting>
  <conditionalFormatting sqref="C28:D29">
    <cfRule type="duplicateValues" dxfId="789" priority="10385"/>
  </conditionalFormatting>
  <conditionalFormatting sqref="C30:D30">
    <cfRule type="duplicateValues" dxfId="788" priority="3637"/>
  </conditionalFormatting>
  <conditionalFormatting sqref="C45:D45">
    <cfRule type="duplicateValues" dxfId="787" priority="10905"/>
    <cfRule type="duplicateValues" dxfId="786" priority="10906"/>
    <cfRule type="duplicateValues" dxfId="785" priority="10907"/>
    <cfRule type="duplicateValues" dxfId="784" priority="10908"/>
  </conditionalFormatting>
  <conditionalFormatting sqref="C46:D46">
    <cfRule type="duplicateValues" dxfId="783" priority="11712"/>
    <cfRule type="duplicateValues" dxfId="782" priority="11713"/>
    <cfRule type="duplicateValues" dxfId="781" priority="11714"/>
    <cfRule type="duplicateValues" dxfId="780" priority="11715"/>
  </conditionalFormatting>
  <conditionalFormatting sqref="C55:D55">
    <cfRule type="duplicateValues" dxfId="779" priority="15637"/>
    <cfRule type="duplicateValues" dxfId="778" priority="15638"/>
    <cfRule type="duplicateValues" dxfId="777" priority="15639"/>
    <cfRule type="duplicateValues" dxfId="776" priority="15640"/>
    <cfRule type="duplicateValues" dxfId="775" priority="15641"/>
  </conditionalFormatting>
  <conditionalFormatting sqref="C105:D111">
    <cfRule type="duplicateValues" dxfId="774" priority="752"/>
    <cfRule type="duplicateValues" dxfId="773" priority="753"/>
    <cfRule type="duplicateValues" dxfId="772" priority="754"/>
    <cfRule type="duplicateValues" dxfId="771" priority="755"/>
    <cfRule type="duplicateValues" dxfId="770" priority="756"/>
  </conditionalFormatting>
  <conditionalFormatting sqref="C187:D191">
    <cfRule type="duplicateValues" dxfId="769" priority="143"/>
    <cfRule type="duplicateValues" dxfId="768" priority="144"/>
    <cfRule type="duplicateValues" dxfId="767" priority="145"/>
    <cfRule type="duplicateValues" dxfId="766" priority="146"/>
    <cfRule type="duplicateValues" dxfId="765" priority="147"/>
    <cfRule type="duplicateValues" dxfId="764" priority="148"/>
    <cfRule type="duplicateValues" dxfId="763" priority="149"/>
    <cfRule type="duplicateValues" dxfId="762" priority="150"/>
    <cfRule type="duplicateValues" dxfId="761" priority="151"/>
    <cfRule type="duplicateValues" dxfId="760" priority="152"/>
  </conditionalFormatting>
  <conditionalFormatting sqref="C192:D194">
    <cfRule type="duplicateValues" dxfId="759" priority="133"/>
    <cfRule type="duplicateValues" dxfId="758" priority="134"/>
    <cfRule type="duplicateValues" dxfId="757" priority="135"/>
    <cfRule type="duplicateValues" dxfId="756" priority="136"/>
    <cfRule type="duplicateValues" dxfId="755" priority="137"/>
    <cfRule type="duplicateValues" dxfId="754" priority="138"/>
    <cfRule type="duplicateValues" dxfId="753" priority="139"/>
    <cfRule type="duplicateValues" dxfId="752" priority="140"/>
    <cfRule type="duplicateValues" dxfId="751" priority="141"/>
    <cfRule type="duplicateValues" dxfId="750" priority="142"/>
  </conditionalFormatting>
  <conditionalFormatting sqref="C197:D199">
    <cfRule type="duplicateValues" dxfId="749" priority="126"/>
  </conditionalFormatting>
  <conditionalFormatting sqref="D43:D44 D2:D41">
    <cfRule type="duplicateValues" dxfId="748" priority="17758"/>
  </conditionalFormatting>
  <conditionalFormatting sqref="D50">
    <cfRule type="duplicateValues" dxfId="747" priority="13279"/>
  </conditionalFormatting>
  <conditionalFormatting sqref="D51:D52">
    <cfRule type="duplicateValues" dxfId="746" priority="18776"/>
  </conditionalFormatting>
  <conditionalFormatting sqref="D53:D54">
    <cfRule type="duplicateValues" dxfId="745" priority="16475"/>
  </conditionalFormatting>
  <conditionalFormatting sqref="D56:D60">
    <cfRule type="duplicateValues" dxfId="744" priority="15662"/>
  </conditionalFormatting>
  <conditionalFormatting sqref="D61:D63">
    <cfRule type="duplicateValues" dxfId="743" priority="18817"/>
    <cfRule type="duplicateValues" dxfId="742" priority="18818"/>
    <cfRule type="duplicateValues" dxfId="741" priority="18819"/>
    <cfRule type="duplicateValues" dxfId="740" priority="18820"/>
    <cfRule type="duplicateValues" dxfId="739" priority="18821"/>
  </conditionalFormatting>
  <conditionalFormatting sqref="D64">
    <cfRule type="duplicateValues" dxfId="738" priority="16392"/>
    <cfRule type="duplicateValues" dxfId="737" priority="16393"/>
    <cfRule type="duplicateValues" dxfId="736" priority="16394"/>
    <cfRule type="duplicateValues" dxfId="735" priority="16395"/>
    <cfRule type="duplicateValues" dxfId="734" priority="16396"/>
  </conditionalFormatting>
  <conditionalFormatting sqref="D65:D67">
    <cfRule type="duplicateValues" dxfId="733" priority="18851"/>
    <cfRule type="duplicateValues" dxfId="732" priority="18852"/>
    <cfRule type="duplicateValues" dxfId="731" priority="18853"/>
    <cfRule type="duplicateValues" dxfId="730" priority="18854"/>
    <cfRule type="duplicateValues" dxfId="729" priority="18855"/>
  </conditionalFormatting>
  <conditionalFormatting sqref="D68:D71">
    <cfRule type="duplicateValues" dxfId="728" priority="18260"/>
    <cfRule type="duplicateValues" dxfId="727" priority="18261"/>
    <cfRule type="duplicateValues" dxfId="726" priority="18262"/>
    <cfRule type="duplicateValues" dxfId="725" priority="18263"/>
    <cfRule type="duplicateValues" dxfId="724" priority="18264"/>
  </conditionalFormatting>
  <conditionalFormatting sqref="D72">
    <cfRule type="duplicateValues" dxfId="723" priority="18888"/>
    <cfRule type="duplicateValues" dxfId="722" priority="18889"/>
    <cfRule type="duplicateValues" dxfId="721" priority="18890"/>
    <cfRule type="duplicateValues" dxfId="720" priority="18891"/>
    <cfRule type="duplicateValues" dxfId="719" priority="18892"/>
  </conditionalFormatting>
  <conditionalFormatting sqref="D73:D77">
    <cfRule type="duplicateValues" dxfId="718" priority="18205"/>
    <cfRule type="duplicateValues" dxfId="717" priority="18206"/>
    <cfRule type="duplicateValues" dxfId="716" priority="18207"/>
    <cfRule type="duplicateValues" dxfId="715" priority="18208"/>
    <cfRule type="duplicateValues" dxfId="714" priority="18209"/>
  </conditionalFormatting>
  <conditionalFormatting sqref="D78:D81">
    <cfRule type="duplicateValues" dxfId="713" priority="18985"/>
    <cfRule type="duplicateValues" dxfId="712" priority="18986"/>
    <cfRule type="duplicateValues" dxfId="711" priority="18987"/>
    <cfRule type="duplicateValues" dxfId="710" priority="18988"/>
    <cfRule type="duplicateValues" dxfId="709" priority="18989"/>
  </conditionalFormatting>
  <conditionalFormatting sqref="D82:D86">
    <cfRule type="duplicateValues" dxfId="708" priority="19062"/>
    <cfRule type="duplicateValues" dxfId="707" priority="19063"/>
    <cfRule type="duplicateValues" dxfId="706" priority="19064"/>
    <cfRule type="duplicateValues" dxfId="705" priority="19065"/>
    <cfRule type="duplicateValues" dxfId="704" priority="19066"/>
  </conditionalFormatting>
  <conditionalFormatting sqref="D87">
    <cfRule type="duplicateValues" dxfId="703" priority="882"/>
    <cfRule type="duplicateValues" dxfId="702" priority="883"/>
    <cfRule type="duplicateValues" dxfId="701" priority="884"/>
    <cfRule type="duplicateValues" dxfId="700" priority="885"/>
    <cfRule type="duplicateValues" dxfId="699" priority="886"/>
  </conditionalFormatting>
  <conditionalFormatting sqref="D88:D89">
    <cfRule type="duplicateValues" dxfId="698" priority="872"/>
    <cfRule type="duplicateValues" dxfId="697" priority="873"/>
    <cfRule type="duplicateValues" dxfId="696" priority="874"/>
    <cfRule type="duplicateValues" dxfId="695" priority="875"/>
    <cfRule type="duplicateValues" dxfId="694" priority="876"/>
  </conditionalFormatting>
  <conditionalFormatting sqref="D90:D91">
    <cfRule type="duplicateValues" dxfId="693" priority="857"/>
    <cfRule type="duplicateValues" dxfId="692" priority="858"/>
    <cfRule type="duplicateValues" dxfId="691" priority="859"/>
    <cfRule type="duplicateValues" dxfId="690" priority="860"/>
    <cfRule type="duplicateValues" dxfId="689" priority="861"/>
  </conditionalFormatting>
  <conditionalFormatting sqref="D92:D93">
    <cfRule type="duplicateValues" dxfId="688" priority="847"/>
    <cfRule type="duplicateValues" dxfId="687" priority="848"/>
    <cfRule type="duplicateValues" dxfId="686" priority="849"/>
    <cfRule type="duplicateValues" dxfId="685" priority="850"/>
    <cfRule type="duplicateValues" dxfId="684" priority="851"/>
  </conditionalFormatting>
  <conditionalFormatting sqref="D94:D97">
    <cfRule type="duplicateValues" dxfId="683" priority="827"/>
    <cfRule type="duplicateValues" dxfId="682" priority="828"/>
    <cfRule type="duplicateValues" dxfId="681" priority="829"/>
    <cfRule type="duplicateValues" dxfId="680" priority="830"/>
    <cfRule type="duplicateValues" dxfId="679" priority="831"/>
  </conditionalFormatting>
  <conditionalFormatting sqref="D98:D100">
    <cfRule type="duplicateValues" dxfId="678" priority="817"/>
    <cfRule type="duplicateValues" dxfId="677" priority="818"/>
    <cfRule type="duplicateValues" dxfId="676" priority="819"/>
    <cfRule type="duplicateValues" dxfId="675" priority="820"/>
    <cfRule type="duplicateValues" dxfId="674" priority="821"/>
  </conditionalFormatting>
  <conditionalFormatting sqref="D101:D104">
    <cfRule type="duplicateValues" dxfId="673" priority="802"/>
    <cfRule type="duplicateValues" dxfId="672" priority="803"/>
    <cfRule type="duplicateValues" dxfId="671" priority="804"/>
    <cfRule type="duplicateValues" dxfId="670" priority="805"/>
    <cfRule type="duplicateValues" dxfId="669" priority="806"/>
  </conditionalFormatting>
  <conditionalFormatting sqref="D112:D115">
    <cfRule type="duplicateValues" dxfId="668" priority="732"/>
    <cfRule type="duplicateValues" dxfId="667" priority="733"/>
    <cfRule type="duplicateValues" dxfId="666" priority="734"/>
    <cfRule type="duplicateValues" dxfId="665" priority="735"/>
    <cfRule type="duplicateValues" dxfId="664" priority="736"/>
  </conditionalFormatting>
  <conditionalFormatting sqref="D116:D125">
    <cfRule type="duplicateValues" dxfId="663" priority="717"/>
    <cfRule type="duplicateValues" dxfId="662" priority="718"/>
    <cfRule type="duplicateValues" dxfId="661" priority="719"/>
    <cfRule type="duplicateValues" dxfId="660" priority="720"/>
    <cfRule type="duplicateValues" dxfId="659" priority="721"/>
  </conditionalFormatting>
  <conditionalFormatting sqref="D126">
    <cfRule type="duplicateValues" dxfId="658" priority="692"/>
    <cfRule type="duplicateValues" dxfId="657" priority="693"/>
    <cfRule type="duplicateValues" dxfId="656" priority="694"/>
    <cfRule type="duplicateValues" dxfId="655" priority="695"/>
    <cfRule type="duplicateValues" dxfId="654" priority="696"/>
  </conditionalFormatting>
  <conditionalFormatting sqref="D127:D129">
    <cfRule type="duplicateValues" dxfId="653" priority="677"/>
    <cfRule type="duplicateValues" dxfId="652" priority="678"/>
    <cfRule type="duplicateValues" dxfId="651" priority="679"/>
    <cfRule type="duplicateValues" dxfId="650" priority="680"/>
    <cfRule type="duplicateValues" dxfId="649" priority="681"/>
  </conditionalFormatting>
  <conditionalFormatting sqref="D130:D132">
    <cfRule type="duplicateValues" dxfId="648" priority="662"/>
    <cfRule type="duplicateValues" dxfId="647" priority="663"/>
    <cfRule type="duplicateValues" dxfId="646" priority="664"/>
    <cfRule type="duplicateValues" dxfId="645" priority="665"/>
    <cfRule type="duplicateValues" dxfId="644" priority="666"/>
  </conditionalFormatting>
  <conditionalFormatting sqref="D133:D136">
    <cfRule type="duplicateValues" dxfId="643" priority="647"/>
    <cfRule type="duplicateValues" dxfId="642" priority="648"/>
    <cfRule type="duplicateValues" dxfId="641" priority="649"/>
    <cfRule type="duplicateValues" dxfId="640" priority="650"/>
    <cfRule type="duplicateValues" dxfId="639" priority="651"/>
  </conditionalFormatting>
  <conditionalFormatting sqref="D137:D143">
    <cfRule type="duplicateValues" dxfId="638" priority="632"/>
    <cfRule type="duplicateValues" dxfId="637" priority="633"/>
    <cfRule type="duplicateValues" dxfId="636" priority="634"/>
    <cfRule type="duplicateValues" dxfId="635" priority="635"/>
    <cfRule type="duplicateValues" dxfId="634" priority="636"/>
  </conditionalFormatting>
  <conditionalFormatting sqref="D144">
    <cfRule type="duplicateValues" dxfId="633" priority="617"/>
    <cfRule type="duplicateValues" dxfId="632" priority="618"/>
    <cfRule type="duplicateValues" dxfId="631" priority="619"/>
    <cfRule type="duplicateValues" dxfId="630" priority="620"/>
    <cfRule type="duplicateValues" dxfId="629" priority="621"/>
  </conditionalFormatting>
  <conditionalFormatting sqref="D145">
    <cfRule type="duplicateValues" dxfId="628" priority="597"/>
    <cfRule type="duplicateValues" dxfId="627" priority="598"/>
    <cfRule type="duplicateValues" dxfId="626" priority="599"/>
    <cfRule type="duplicateValues" dxfId="625" priority="600"/>
    <cfRule type="duplicateValues" dxfId="624" priority="601"/>
  </conditionalFormatting>
  <conditionalFormatting sqref="D146:D150">
    <cfRule type="duplicateValues" dxfId="623" priority="567"/>
    <cfRule type="duplicateValues" dxfId="622" priority="568"/>
    <cfRule type="duplicateValues" dxfId="621" priority="569"/>
    <cfRule type="duplicateValues" dxfId="620" priority="570"/>
    <cfRule type="duplicateValues" dxfId="619" priority="571"/>
    <cfRule type="duplicateValues" dxfId="618" priority="572"/>
    <cfRule type="duplicateValues" dxfId="617" priority="573"/>
    <cfRule type="duplicateValues" dxfId="616" priority="574"/>
    <cfRule type="duplicateValues" dxfId="615" priority="575"/>
    <cfRule type="duplicateValues" dxfId="614" priority="576"/>
  </conditionalFormatting>
  <conditionalFormatting sqref="D151">
    <cfRule type="duplicateValues" dxfId="613" priority="557"/>
    <cfRule type="duplicateValues" dxfId="612" priority="558"/>
    <cfRule type="duplicateValues" dxfId="611" priority="559"/>
    <cfRule type="duplicateValues" dxfId="610" priority="560"/>
    <cfRule type="duplicateValues" dxfId="609" priority="561"/>
    <cfRule type="duplicateValues" dxfId="608" priority="562"/>
    <cfRule type="duplicateValues" dxfId="607" priority="563"/>
    <cfRule type="duplicateValues" dxfId="606" priority="564"/>
    <cfRule type="duplicateValues" dxfId="605" priority="565"/>
    <cfRule type="duplicateValues" dxfId="604" priority="566"/>
  </conditionalFormatting>
  <conditionalFormatting sqref="D152:D154">
    <cfRule type="duplicateValues" dxfId="603" priority="537"/>
    <cfRule type="duplicateValues" dxfId="602" priority="538"/>
    <cfRule type="duplicateValues" dxfId="601" priority="539"/>
    <cfRule type="duplicateValues" dxfId="600" priority="540"/>
    <cfRule type="duplicateValues" dxfId="599" priority="541"/>
    <cfRule type="duplicateValues" dxfId="598" priority="542"/>
    <cfRule type="duplicateValues" dxfId="597" priority="543"/>
    <cfRule type="duplicateValues" dxfId="596" priority="544"/>
    <cfRule type="duplicateValues" dxfId="595" priority="545"/>
    <cfRule type="duplicateValues" dxfId="594" priority="546"/>
  </conditionalFormatting>
  <conditionalFormatting sqref="D155:D169">
    <cfRule type="duplicateValues" dxfId="593" priority="457"/>
    <cfRule type="duplicateValues" dxfId="592" priority="458"/>
    <cfRule type="duplicateValues" dxfId="591" priority="459"/>
    <cfRule type="duplicateValues" dxfId="590" priority="460"/>
    <cfRule type="duplicateValues" dxfId="589" priority="461"/>
    <cfRule type="duplicateValues" dxfId="588" priority="462"/>
    <cfRule type="duplicateValues" dxfId="587" priority="463"/>
    <cfRule type="duplicateValues" dxfId="586" priority="464"/>
    <cfRule type="duplicateValues" dxfId="585" priority="465"/>
    <cfRule type="duplicateValues" dxfId="584" priority="466"/>
  </conditionalFormatting>
  <conditionalFormatting sqref="D170:D172">
    <cfRule type="duplicateValues" dxfId="583" priority="404"/>
    <cfRule type="duplicateValues" dxfId="582" priority="405"/>
    <cfRule type="duplicateValues" dxfId="581" priority="406"/>
    <cfRule type="duplicateValues" dxfId="580" priority="407"/>
    <cfRule type="duplicateValues" dxfId="579" priority="408"/>
    <cfRule type="duplicateValues" dxfId="578" priority="420"/>
    <cfRule type="duplicateValues" dxfId="577" priority="421"/>
    <cfRule type="duplicateValues" dxfId="576" priority="422"/>
    <cfRule type="duplicateValues" dxfId="575" priority="423"/>
    <cfRule type="duplicateValues" dxfId="574" priority="424"/>
  </conditionalFormatting>
  <conditionalFormatting sqref="D173:D176">
    <cfRule type="duplicateValues" dxfId="573" priority="383"/>
    <cfRule type="duplicateValues" dxfId="572" priority="384"/>
    <cfRule type="duplicateValues" dxfId="571" priority="385"/>
    <cfRule type="duplicateValues" dxfId="570" priority="386"/>
    <cfRule type="duplicateValues" dxfId="569" priority="387"/>
    <cfRule type="duplicateValues" dxfId="568" priority="399"/>
    <cfRule type="duplicateValues" dxfId="567" priority="400"/>
    <cfRule type="duplicateValues" dxfId="566" priority="401"/>
    <cfRule type="duplicateValues" dxfId="565" priority="402"/>
    <cfRule type="duplicateValues" dxfId="564" priority="403"/>
  </conditionalFormatting>
  <conditionalFormatting sqref="D177:D179">
    <cfRule type="duplicateValues" dxfId="563" priority="341"/>
    <cfRule type="duplicateValues" dxfId="562" priority="342"/>
    <cfRule type="duplicateValues" dxfId="561" priority="343"/>
    <cfRule type="duplicateValues" dxfId="560" priority="344"/>
    <cfRule type="duplicateValues" dxfId="559" priority="345"/>
  </conditionalFormatting>
  <conditionalFormatting sqref="D180:D186">
    <cfRule type="duplicateValues" dxfId="558" priority="290"/>
    <cfRule type="duplicateValues" dxfId="557" priority="291"/>
    <cfRule type="duplicateValues" dxfId="556" priority="292"/>
    <cfRule type="duplicateValues" dxfId="555" priority="293"/>
    <cfRule type="duplicateValues" dxfId="554" priority="294"/>
  </conditionalFormatting>
  <conditionalFormatting sqref="D195:D196">
    <cfRule type="duplicateValues" dxfId="553" priority="128"/>
    <cfRule type="duplicateValues" dxfId="552" priority="129"/>
    <cfRule type="duplicateValues" dxfId="551" priority="130"/>
    <cfRule type="duplicateValues" dxfId="550" priority="131"/>
    <cfRule type="duplicateValues" dxfId="549" priority="132"/>
  </conditionalFormatting>
  <conditionalFormatting sqref="D200:D202">
    <cfRule type="duplicateValues" dxfId="548" priority="124"/>
  </conditionalFormatting>
  <conditionalFormatting sqref="D203:D205">
    <cfRule type="duplicateValues" dxfId="547" priority="119"/>
    <cfRule type="duplicateValues" dxfId="546" priority="120"/>
    <cfRule type="duplicateValues" dxfId="545" priority="121"/>
    <cfRule type="duplicateValues" dxfId="544" priority="122"/>
    <cfRule type="duplicateValues" dxfId="543" priority="123"/>
  </conditionalFormatting>
  <conditionalFormatting sqref="D219">
    <cfRule type="duplicateValues" dxfId="542" priority="93"/>
    <cfRule type="duplicateValues" dxfId="541" priority="94"/>
    <cfRule type="duplicateValues" dxfId="540" priority="95"/>
    <cfRule type="duplicateValues" dxfId="539" priority="96"/>
    <cfRule type="duplicateValues" dxfId="538" priority="97"/>
  </conditionalFormatting>
  <conditionalFormatting sqref="D220:D223">
    <cfRule type="duplicateValues" dxfId="537" priority="86"/>
    <cfRule type="duplicateValues" dxfId="536" priority="87"/>
    <cfRule type="duplicateValues" dxfId="535" priority="88"/>
    <cfRule type="duplicateValues" dxfId="534" priority="89"/>
    <cfRule type="duplicateValues" dxfId="533" priority="90"/>
  </conditionalFormatting>
  <conditionalFormatting sqref="D224:D230">
    <cfRule type="duplicateValues" dxfId="532" priority="81"/>
    <cfRule type="duplicateValues" dxfId="531" priority="82"/>
    <cfRule type="duplicateValues" dxfId="530" priority="83"/>
    <cfRule type="duplicateValues" dxfId="529" priority="84"/>
    <cfRule type="duplicateValues" dxfId="528" priority="85"/>
  </conditionalFormatting>
  <conditionalFormatting sqref="D231">
    <cfRule type="duplicateValues" dxfId="527" priority="66"/>
    <cfRule type="duplicateValues" dxfId="526" priority="67"/>
    <cfRule type="duplicateValues" dxfId="525" priority="68"/>
    <cfRule type="duplicateValues" dxfId="524" priority="69"/>
    <cfRule type="duplicateValues" dxfId="523" priority="70"/>
  </conditionalFormatting>
  <conditionalFormatting sqref="C232">
    <cfRule type="duplicateValues" dxfId="522" priority="8"/>
  </conditionalFormatting>
  <conditionalFormatting sqref="D232">
    <cfRule type="duplicateValues" dxfId="521" priority="3"/>
    <cfRule type="duplicateValues" dxfId="520" priority="4"/>
    <cfRule type="duplicateValues" dxfId="519" priority="5"/>
    <cfRule type="duplicateValues" dxfId="518" priority="6"/>
    <cfRule type="duplicateValues" dxfId="517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2024-03-05T10:47:18Z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