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08 JAN\circular\"/>
    </mc:Choice>
  </mc:AlternateContent>
  <xr:revisionPtr revIDLastSave="0" documentId="13_ncr:1_{97CDFB4D-3C65-4B80-AD8A-EB8AABA1D4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<sst xmlns="http://schemas.openxmlformats.org/spreadsheetml/2006/main" count="922" uniqueCount="670">
  <si>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</si>
  <si>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</si>
  <si>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</si>
  <si>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</si>
  <si>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</si>
  <si>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</si>
  <si>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</si>
  <si>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</si>
  <si>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</si>
  <si>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</si>
  <si>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</si>
  <si>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</si>
  <si>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</si>
  <si>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</si>
  <si>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</si>
  <si>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</si>
  <si>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</si>
  <si>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</si>
  <si>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</si>
  <si>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</si>
  <si>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</si>
  <si>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</si>
  <si>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</si>
  <si>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</si>
  <si>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</si>
  <si>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</si>
  <si>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</si>
  <si>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</si>
  <si>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</si>
  <si>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</si>
  <si>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</si>
  <si>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</si>
  <si>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</si>
  <si>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</si>
  <si>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</si>
  <si>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</si>
  <si>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</si>
  <si>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</si>
  <si>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</si>
  <si>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</si>
  <si>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</si>
  <si>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</si>
  <si>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</si>
  <si>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</si>
  <si>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</si>
  <si>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</si>
  <si>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</si>
  <si>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</si>
  <si>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</si>
  <si>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</si>
  <si>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</si>
  <si>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</si>
  <si>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</si>
  <si>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</si>
  <si>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</si>
  <si>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</si>
  <si>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</si>
  <si>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</si>
  <si>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</si>
  <si>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</si>
  <si>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</si>
  <si>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</si>
  <si>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</si>
  <si>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</si>
  <si>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</si>
  <si>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</si>
  <si>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</si>
  <si>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</si>
  <si>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</si>
  <si>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</si>
  <si>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</si>
  <si>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</si>
  <si>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</si>
  <si>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</si>
  <si>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</si>
  <si>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</si>
  <si>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</si>
  <si>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</si>
  <si>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</si>
  <si>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</si>
  <si>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</si>
  <si>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</si>
  <si>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</si>
  <si>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</si>
  <si>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</si>
  <si>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</si>
  <si>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</si>
  <si>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</si>
  <si>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</si>
  <si>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</si>
  <si>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</si>
  <si>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</si>
  <si>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</si>
  <si>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</si>
  <si>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</si>
  <si>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</si>
  <si>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</si>
  <si>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</si>
  <si>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</si>
  <si>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</si>
  <si>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</si>
  <si>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</si>
  <si>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</si>
  <si>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</si>
  <si>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</si>
  <si>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</si>
  <si>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</si>
  <si>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</si>
  <si>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</si>
  <si>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</si>
  <si>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</si>
  <si>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</si>
  <si>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</si>
  <si>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</si>
  <si>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</si>
  <si>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</si>
  <si>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</si>
  <si>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</si>
  <si>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</si>
  <si>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</si>
  <si>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</si>
  <si>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</si>
  <si>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</si>
  <si>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</si>
  <si>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</si>
  <si>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</si>
  <si>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</si>
  <si>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</si>
  <si>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</si>
  <si>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</si>
  <si>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</si>
  <si>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</si>
  <si>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</si>
  <si>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</si>
  <si>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</si>
  <si>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</si>
  <si>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</si>
  <si>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</si>
  <si>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</si>
  <si>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</si>
  <si>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</si>
  <si>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</si>
  <si>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</si>
  <si>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</si>
  <si>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</si>
  <si>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</si>
  <si>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</si>
  <si>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</si>
  <si>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</si>
  <si>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</si>
  <si>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</si>
  <si>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</si>
  <si>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</si>
  <si>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</si>
  <si>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</si>
  <si>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</si>
  <si>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</si>
  <si>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</si>
  <si>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</si>
  <si>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</si>
  <si>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</si>
  <si>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</si>
  <si>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</si>
  <si>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</si>
  <si>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</si>
  <si>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</si>
  <si>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</si>
  <si>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</si>
  <si>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</si>
  <si>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</si>
  <si>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</si>
  <si>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</si>
  <si>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</si>
  <si>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</si>
  <si>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</si>
  <si>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</si>
  <si>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</si>
  <si>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</si>
  <si>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</si>
  <si>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</si>
  <si>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</si>
  <si>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</si>
  <si>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</si>
  <si>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</si>
  <si>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</si>
  <si>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</si>
  <si>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</si>
  <si>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</si>
  <si>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</si>
  <si>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</si>
  <si>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</si>
  <si>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</si>
  <si>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</si>
  <si>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</si>
  <si>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</si>
  <si>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</si>
  <si>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</si>
  <si>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</si>
  <si>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</si>
  <si>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</si>
  <si>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</si>
  <si>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</si>
  <si>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</si>
  <si>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</si>
  <si>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</si>
  <si>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</si>
  <si>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</si>
  <si>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</si>
  <si>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</si>
  <si>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</si>
  <si>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</si>
  <si>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</si>
  <si>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</si>
  <si>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</si>
  <si>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</si>
  <si>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</si>
  <si>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</si>
  <si>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</si>
  <si>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</si>
  <si>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</si>
  <si>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</si>
  <si>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</si>
  <si>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</si>
  <si>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</si>
  <si>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</si>
  <si>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</si>
  <si>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</si>
  <si>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</si>
  <si>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</si>
  <si>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</si>
  <si>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</si>
  <si>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</si>
  <si>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</si>
  <si>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</si>
  <si>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</si>
  <si>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</si>
  <si>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</si>
  <si>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</si>
  <si>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</si>
  <si>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</si>
  <si>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</si>
  <si>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</si>
  <si>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</si>
  <si>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</si>
  <si>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</si>
  <si>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</si>
  <si>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</si>
  <si>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</si>
  <si>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</si>
  <si>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</si>
  <si>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</si>
  <si>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</si>
  <si>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</si>
  <si>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</si>
  <si>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</si>
  <si>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</si>
  <si>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</si>
  <si>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</si>
  <si>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</si>
  <si>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</si>
  <si>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</si>
  <si>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</si>
  <si>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</si>
  <si>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</si>
  <si>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</si>
  <si>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</si>
  <si>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</si>
  <si>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</si>
  <si>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</si>
  <si>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</si>
  <si>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</si>
  <si>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</si>
  <si>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</si>
  <si>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</si>
  <si>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</si>
  <si>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</si>
  <si>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</si>
  <si>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</si>
  <si>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</si>
  <si>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</si>
  <si>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</si>
  <si>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</si>
  <si>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</si>
  <si>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</si>
  <si>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</si>
  <si>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</si>
  <si>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</si>
  <si>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</si>
  <si>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</si>
  <si>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</si>
  <si>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</si>
  <si>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</si>
  <si>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</si>
  <si>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</si>
  <si>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</si>
  <si>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</si>
  <si>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</si>
  <si>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</si>
  <si>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</si>
  <si>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</si>
  <si>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</si>
  <si>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</si>
  <si>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</si>
  <si>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</si>
  <si>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</si>
  <si>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</si>
  <si>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</si>
  <si>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</si>
  <si>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</si>
  <si>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</si>
  <si>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</si>
  <si>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</si>
  <si>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</si>
  <si>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</si>
  <si>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</si>
  <si>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</si>
  <si>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</si>
  <si>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</si>
  <si>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</si>
  <si>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</si>
  <si>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</si>
  <si>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</si>
  <si>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</si>
  <si>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</si>
  <si>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</si>
  <si>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</si>
  <si>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</si>
  <si>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</si>
  <si>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</si>
  <si>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</si>
  <si>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</si>
  <si>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</si>
  <si>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</si>
  <si>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</si>
  <si>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</si>
  <si>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</si>
  <si>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</si>
  <si>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</si>
  <si>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</si>
  <si>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</si>
  <si>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</si>
  <si>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</si>
  <si>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</si>
  <si>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</si>
  <si>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</si>
  <si>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</si>
  <si>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</si>
  <si>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</si>
  <si>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</si>
  <si>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</si>
  <si>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</si>
  <si>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</si>
  <si>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</si>
  <si>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</si>
  <si>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</si>
  <si>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</si>
  <si>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</si>
  <si>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</si>
  <si>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</si>
  <si>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</si>
  <si>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</si>
  <si>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</si>
  <si>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</si>
  <si>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</si>
  <si>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</si>
  <si>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</si>
  <si>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</si>
  <si>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</si>
  <si>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</si>
  <si>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</si>
  <si>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</si>
  <si>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</si>
  <si>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</si>
  <si>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</si>
  <si>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</si>
  <si>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</si>
  <si>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</si>
  <si>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</si>
  <si>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</si>
  <si>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</si>
  <si>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</si>
  <si>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</si>
  <si>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</si>
  <si>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</si>
  <si>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</si>
  <si>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</si>
  <si>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</si>
  <si>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</si>
  <si>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</si>
  <si>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</si>
  <si>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</si>
  <si>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</si>
  <si>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</si>
  <si>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</si>
  <si>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</si>
  <si>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</si>
  <si>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</si>
  <si>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</si>
  <si>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</si>
  <si>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</si>
  <si>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</si>
  <si>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</si>
  <si>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</si>
  <si>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</si>
  <si>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</si>
  <si>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</si>
  <si>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</si>
  <si>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</si>
  <si>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</si>
  <si>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</si>
  <si>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</si>
  <si>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</si>
  <si>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</si>
  <si>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</si>
  <si>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</si>
  <si>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</si>
  <si>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</si>
  <si>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</si>
  <si>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</si>
  <si>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</si>
  <si>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</si>
  <si>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</si>
  <si>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</si>
  <si>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</si>
  <si>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</si>
  <si>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</si>
  <si>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</si>
  <si>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</si>
  <si>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</si>
  <si>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</si>
  <si>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</si>
  <si>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</si>
  <si>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</si>
  <si>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</si>
  <si>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</si>
  <si>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</si>
  <si>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</si>
  <si>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</si>
  <si>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</si>
  <si>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</si>
  <si>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</si>
  <si>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</si>
  <si>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</si>
  <si>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</si>
  <si>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</si>
  <si>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</si>
  <si>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</si>
  <si>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</si>
  <si>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</si>
  <si>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</si>
  <si>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</si>
  <si>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</si>
  <si>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</si>
  <si>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</si>
  <si>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</si>
  <si>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</si>
  <si>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</si>
  <si>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</si>
  <si>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</si>
  <si>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</si>
  <si>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</si>
  <si>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</si>
  <si>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</si>
  <si>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</si>
  <si>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</si>
  <si>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</si>
  <si>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</si>
  <si>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</si>
  <si>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</si>
  <si>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</si>
  <si>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</si>
  <si>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</si>
  <si>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</si>
  <si>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</si>
  <si>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</si>
  <si>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</si>
  <si>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</si>
  <si>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</si>
  <si>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</si>
  <si>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</si>
  <si>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</si>
  <si>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</si>
  <si>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</si>
  <si>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</si>
  <si>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</si>
  <si>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</si>
  <si>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</si>
  <si>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</si>
  <si>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</si>
  <si>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</si>
  <si>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</si>
  <si>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</si>
  <si>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</si>
  <si>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</si>
  <si>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</si>
  <si>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</si>
  <si>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</si>
  <si>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</si>
  <si>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</si>
  <si>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</si>
  <si>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</si>
  <si>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</si>
  <si>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</si>
  <si>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</si>
  <si>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</si>
  <si>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</si>
  <si>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</si>
  <si>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</si>
  <si>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</si>
  <si>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</si>
  <si>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</si>
  <si>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</si>
  <si>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</si>
  <si>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</si>
  <si>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</si>
  <si>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</si>
  <si>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</si>
  <si>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</si>
  <si>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</si>
  <si>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</si>
  <si>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</si>
  <si>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</si>
  <si>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</si>
  <si>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</si>
  <si>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</si>
  <si>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</si>
  <si>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</si>
  <si>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</si>
  <si>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</si>
  <si>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</si>
  <si>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</si>
  <si>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</si>
  <si>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</si>
  <si>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</si>
  <si>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</si>
  <si>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</si>
  <si>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</si>
  <si>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</si>
  <si>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</si>
  <si>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</si>
  <si>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</si>
  <si>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</si>
  <si>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</si>
  <si>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</si>
  <si>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</si>
  <si>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</si>
  <si>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</si>
  <si>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</si>
  <si>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</si>
  <si>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</si>
  <si>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</si>
  <si>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</si>
  <si>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</si>
  <si>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</si>
  <si>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</si>
  <si>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</si>
  <si>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</si>
  <si>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</si>
  <si>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</si>
  <si>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</si>
  <si>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</si>
  <si>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</si>
  <si>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</si>
  <si>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</si>
  <si>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</si>
  <si>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</si>
  <si>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</si>
  <si>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</si>
  <si>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</si>
  <si>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</si>
  <si>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</si>
  <si>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</si>
  <si>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</si>
  <si>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</si>
  <si>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</si>
  <si>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</si>
  <si>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</si>
  <si>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</si>
  <si>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</si>
  <si>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</si>
  <si>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</si>
  <si>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</si>
  <si>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</si>
  <si>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</si>
  <si>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</si>
  <si>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</si>
  <si>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</si>
  <si>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</si>
  <si>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</si>
  <si>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</si>
  <si>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</si>
  <si>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</si>
  <si>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</si>
  <si>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</si>
  <si>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</si>
  <si>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</si>
  <si>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</si>
  <si>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</si>
  <si>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</si>
  <si>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</si>
  <si>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</si>
  <si>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</si>
  <si>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</si>
  <si>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</si>
  <si>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</si>
  <si>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</si>
  <si>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</si>
  <si>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</si>
  <si>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</si>
  <si>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</si>
  <si>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</si>
  <si>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</si>
  <si>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</si>
  <si>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</si>
  <si>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</si>
  <si>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</si>
  <si>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</si>
  <si>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</si>
  <si>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</si>
  <si>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</si>
  <si>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</si>
  <si>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</si>
  <si>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</si>
  <si>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</si>
  <si>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</si>
  <si>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</si>
  <si>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</si>
  <si>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</si>
  <si>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</si>
  <si>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</si>
  <si>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</si>
  <si>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</si>
  <si>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</si>
  <si>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</si>
  <si>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</si>
  <si>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# As per BSE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</si>
  <si>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</si>
  <si>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</si>
  <si>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</si>
  <si>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</si>
  <si>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</si>
  <si>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</si>
  <si>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</si>
  <si>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</si>
  <si>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</si>
  <si>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</si>
  <si>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</si>
  <si>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</si>
  <si>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</si>
  <si>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</si>
  <si>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</si>
  <si>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NIL</t>
  </si>
  <si>
    <t>GACM Technologies Limited#</t>
  </si>
  <si>
    <t>Shah Metacorp Limited#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</si>
  <si>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</si>
  <si>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</si>
  <si>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</si>
  <si>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</si>
  <si>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</si>
  <si>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</si>
  <si>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</si>
  <si>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</si>
  <si>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</si>
  <si>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Integra Essentia Limited*</t>
  </si>
  <si>
    <t>IVP Limited*</t>
  </si>
  <si>
    <t>List of securities shortlisted in Enhanced Surveillance Measure (ESM) Stage - I w.e.f. January 09, 2024.</t>
  </si>
  <si>
    <t>List of securities shortlisted to move from Enhanced Surveillance Measure (ESM) Stage - I to Stage - II w.e.f. January 09, 2024.</t>
  </si>
  <si>
    <t>List of securities shortlisted to move from Enhanced Surveillance Measure (ESM) Stage - II to Stage - I w.e.f. January 09, 2024.</t>
  </si>
  <si>
    <t>*EQ to BE w.e.f January 10,2024</t>
  </si>
  <si>
    <t>List of securities to be excluded from ESM Framework w.e.f. January 09,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</si>
</sst>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665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654</v>
      </c>
      <c r="C4" s="8" t="s">
        <v>664</v>
      </c>
      <c r="D4" s="7" t="s">
        <v>656</v>
      </c>
    </row>
    <row r="5" spans="1:8" ht="21" customHeight="1" x14ac:dyDescent="0.25">
      <c r="A5" s="7">
        <v>2</v>
      </c>
      <c r="B5" s="8" t="s">
        <v>657</v>
      </c>
      <c r="C5" s="8" t="s">
        <v>663</v>
      </c>
      <c r="D5" s="7" t="s">
        <v>659</v>
      </c>
    </row>
    <row r="6" spans="1:8" ht="21" customHeight="1" x14ac:dyDescent="0.25">
      <c r="A6" s="7">
        <v>3</v>
      </c>
      <c r="B6" s="8" t="s">
        <v>660</v>
      </c>
      <c r="C6" s="8" t="s">
        <v>661</v>
      </c>
      <c r="D6" s="7" t="s">
        <v>662</v>
      </c>
    </row>
    <row r="7" spans="1:8" ht="21" customHeight="1" x14ac:dyDescent="0.25">
      <c r="A7" s="5" t="s">
        <v>668</v>
      </c>
      <c r="B7" s="5"/>
    </row>
    <row r="8" spans="1:8" ht="20.100000000000001" customHeight="1" x14ac:dyDescent="0.25">
      <c r="C8"/>
      <c r="D8"/>
    </row>
    <row r="9" spans="1:8" ht="28.5" customHeight="1" x14ac:dyDescent="0.25">
      <c r="A9" s="19" t="s">
        <v>666</v>
      </c>
      <c r="B9" s="19"/>
      <c r="C9" s="19"/>
      <c r="D9" s="19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49</v>
      </c>
      <c r="C12" s="11" t="s">
        <v>50</v>
      </c>
      <c r="D12" s="6" t="s">
        <v>51</v>
      </c>
    </row>
    <row r="13" spans="1:8" ht="21" customHeight="1" x14ac:dyDescent="0.25">
      <c r="A13" s="7">
        <v>2</v>
      </c>
      <c r="B13" s="8" t="s">
        <v>269</v>
      </c>
      <c r="C13" s="11" t="s">
        <v>270</v>
      </c>
      <c r="D13" s="6" t="s">
        <v>271</v>
      </c>
    </row>
    <row r="14" spans="1:8" ht="21" customHeight="1" x14ac:dyDescent="0.25">
      <c r="A14" s="7">
        <v>3</v>
      </c>
      <c r="B14" s="8" t="s">
        <v>596</v>
      </c>
      <c r="C14" s="11" t="s">
        <v>598</v>
      </c>
      <c r="D14" s="6" t="s">
        <v>597</v>
      </c>
    </row>
    <row r="15" spans="1:8" ht="21" customHeight="1" x14ac:dyDescent="0.25">
      <c r="A15" s="7">
        <v>4</v>
      </c>
      <c r="B15" s="8" t="s">
        <v>599</v>
      </c>
      <c r="C15" s="11" t="s">
        <v>652</v>
      </c>
      <c r="D15" s="6" t="s">
        <v>601</v>
      </c>
    </row>
    <row r="16" spans="1:8" ht="21" customHeight="1" x14ac:dyDescent="0.25">
      <c r="A16" s="7">
        <v>5</v>
      </c>
      <c r="B16" s="8" t="s">
        <v>593</v>
      </c>
      <c r="C16" s="11" t="s">
        <v>653</v>
      </c>
      <c r="D16" s="6" t="s">
        <v>595</v>
      </c>
    </row>
    <row r="17" spans="1:4" ht="20.100000000000001" customHeight="1" x14ac:dyDescent="0.25">
      <c r="A17" s="4" t="s">
        <v>635</v>
      </c>
      <c r="B17" s="5"/>
    </row>
    <row r="18" spans="1:4" ht="20.100000000000001" customHeight="1" x14ac:dyDescent="0.25">
      <c r="A18" s="15"/>
      <c r="B18"/>
      <c r="C18"/>
      <c r="D18"/>
    </row>
    <row r="19" spans="1:4" ht="31.5" customHeight="1" x14ac:dyDescent="0.25">
      <c r="A19" s="19" t="s">
        <v>667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3" t="s">
        <v>1</v>
      </c>
      <c r="D21" s="3" t="s">
        <v>2</v>
      </c>
    </row>
    <row r="22" spans="1:4" ht="20.100000000000001" customHeight="1" x14ac:dyDescent="0.25">
      <c r="A22" s="7"/>
      <c r="B22" s="8"/>
      <c r="C22" s="11" t="s">
        <v>651</v>
      </c>
      <c r="D22" s="6"/>
    </row>
  </sheetData>
  <mergeCells count="3">
    <mergeCell ref="A1:D1"/>
    <mergeCell ref="A9:D9"/>
    <mergeCell ref="A19:D19"/>
  </mergeCells>
  <conditionalFormatting sqref="A4:A7">
    <cfRule type="duplicateValues" dxfId="701" priority="14581"/>
    <cfRule type="duplicateValues" dxfId="700" priority="14582"/>
    <cfRule type="duplicateValues" dxfId="699" priority="14583"/>
    <cfRule type="duplicateValues" dxfId="698" priority="14584"/>
    <cfRule type="duplicateValues" dxfId="697" priority="14585"/>
  </conditionalFormatting>
  <conditionalFormatting sqref="A22">
    <cfRule type="duplicateValues" dxfId="696" priority="14274"/>
    <cfRule type="duplicateValues" dxfId="695" priority="14275"/>
    <cfRule type="duplicateValues" dxfId="694" priority="14276"/>
    <cfRule type="duplicateValues" dxfId="693" priority="14277"/>
    <cfRule type="duplicateValues" dxfId="692" priority="14278"/>
    <cfRule type="duplicateValues" dxfId="691" priority="14290"/>
    <cfRule type="duplicateValues" dxfId="690" priority="14291"/>
    <cfRule type="duplicateValues" dxfId="689" priority="14292"/>
    <cfRule type="duplicateValues" dxfId="688" priority="14293"/>
    <cfRule type="duplicateValues" dxfId="687" priority="14294"/>
  </conditionalFormatting>
  <conditionalFormatting sqref="B4:B7">
    <cfRule type="duplicateValues" dxfId="686" priority="14591"/>
    <cfRule type="duplicateValues" dxfId="685" priority="14592"/>
    <cfRule type="duplicateValues" dxfId="684" priority="14593"/>
    <cfRule type="duplicateValues" dxfId="683" priority="14594"/>
    <cfRule type="duplicateValues" dxfId="682" priority="14595"/>
  </conditionalFormatting>
  <conditionalFormatting sqref="C3">
    <cfRule type="duplicateValues" dxfId="681" priority="23"/>
  </conditionalFormatting>
  <conditionalFormatting sqref="C4:C7">
    <cfRule type="duplicateValues" dxfId="680" priority="14601"/>
    <cfRule type="duplicateValues" dxfId="679" priority="14602"/>
    <cfRule type="duplicateValues" dxfId="678" priority="14603"/>
    <cfRule type="duplicateValues" dxfId="677" priority="14604"/>
    <cfRule type="duplicateValues" dxfId="676" priority="14605"/>
    <cfRule type="duplicateValues" dxfId="675" priority="14606"/>
  </conditionalFormatting>
  <conditionalFormatting sqref="C11">
    <cfRule type="duplicateValues" dxfId="674" priority="14376"/>
  </conditionalFormatting>
  <conditionalFormatting sqref="D3">
    <cfRule type="duplicateValues" dxfId="673" priority="24"/>
    <cfRule type="duplicateValues" dxfId="672" priority="25"/>
    <cfRule type="duplicateValues" dxfId="671" priority="26"/>
    <cfRule type="duplicateValues" dxfId="670" priority="27"/>
    <cfRule type="duplicateValues" dxfId="669" priority="28"/>
  </conditionalFormatting>
  <conditionalFormatting sqref="D4:D7 A4:A7">
    <cfRule type="duplicateValues" dxfId="668" priority="14561"/>
    <cfRule type="duplicateValues" dxfId="667" priority="14562"/>
    <cfRule type="duplicateValues" dxfId="666" priority="14563"/>
    <cfRule type="duplicateValues" dxfId="665" priority="14564"/>
    <cfRule type="duplicateValues" dxfId="664" priority="14565"/>
  </conditionalFormatting>
  <conditionalFormatting sqref="D4:D7">
    <cfRule type="duplicateValues" dxfId="663" priority="14613"/>
    <cfRule type="duplicateValues" dxfId="662" priority="14614"/>
    <cfRule type="duplicateValues" dxfId="661" priority="14615"/>
    <cfRule type="duplicateValues" dxfId="660" priority="14616"/>
    <cfRule type="duplicateValues" dxfId="659" priority="14617"/>
  </conditionalFormatting>
  <conditionalFormatting sqref="B22">
    <cfRule type="duplicateValues" dxfId="658" priority="14733"/>
    <cfRule type="duplicateValues" dxfId="657" priority="14734"/>
    <cfRule type="duplicateValues" dxfId="656" priority="14735"/>
    <cfRule type="duplicateValues" dxfId="655" priority="14736"/>
    <cfRule type="duplicateValues" dxfId="654" priority="14737"/>
    <cfRule type="duplicateValues" dxfId="653" priority="14738"/>
    <cfRule type="duplicateValues" dxfId="652" priority="14739"/>
    <cfRule type="duplicateValues" dxfId="651" priority="14740"/>
    <cfRule type="duplicateValues" dxfId="650" priority="14741"/>
    <cfRule type="duplicateValues" dxfId="649" priority="14742"/>
    <cfRule type="duplicateValues" dxfId="648" priority="14743"/>
  </conditionalFormatting>
  <conditionalFormatting sqref="D22">
    <cfRule type="duplicateValues" dxfId="647" priority="14744"/>
  </conditionalFormatting>
  <conditionalFormatting sqref="A14:A17">
    <cfRule type="duplicateValues" dxfId="646" priority="14745"/>
    <cfRule type="duplicateValues" dxfId="645" priority="14746"/>
    <cfRule type="duplicateValues" dxfId="644" priority="14747"/>
    <cfRule type="duplicateValues" dxfId="643" priority="14748"/>
    <cfRule type="duplicateValues" dxfId="642" priority="14749"/>
  </conditionalFormatting>
  <conditionalFormatting sqref="B12:B16">
    <cfRule type="duplicateValues" dxfId="641" priority="14755"/>
    <cfRule type="duplicateValues" dxfId="640" priority="14756"/>
    <cfRule type="duplicateValues" dxfId="639" priority="14757"/>
    <cfRule type="duplicateValues" dxfId="638" priority="14758"/>
  </conditionalFormatting>
  <conditionalFormatting sqref="B12:B17">
    <cfRule type="duplicateValues" dxfId="637" priority="14759"/>
    <cfRule type="duplicateValues" dxfId="636" priority="14760"/>
    <cfRule type="duplicateValues" dxfId="635" priority="14761"/>
    <cfRule type="duplicateValues" dxfId="634" priority="14762"/>
    <cfRule type="duplicateValues" dxfId="633" priority="14763"/>
    <cfRule type="duplicateValues" dxfId="632" priority="14764"/>
    <cfRule type="duplicateValues" dxfId="631" priority="14765"/>
  </conditionalFormatting>
  <conditionalFormatting sqref="D11 A11:A17">
    <cfRule type="duplicateValues" dxfId="630" priority="14773"/>
    <cfRule type="duplicateValues" dxfId="629" priority="14774"/>
    <cfRule type="duplicateValues" dxfId="628" priority="14775"/>
    <cfRule type="duplicateValues" dxfId="627" priority="14776"/>
    <cfRule type="duplicateValues" dxfId="626" priority="14777"/>
  </conditionalFormatting>
  <conditionalFormatting sqref="D12:D16">
    <cfRule type="duplicateValues" dxfId="625" priority="1478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669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651</v>
      </c>
      <c r="D4" s="7"/>
    </row>
    <row r="6" spans="1:7" ht="21.75" customHeight="1" x14ac:dyDescent="0.25">
      <c r="C6" s="17"/>
    </row>
  </sheetData>
  <mergeCells count="1">
    <mergeCell ref="A1:D1"/>
  </mergeCells>
  <conditionalFormatting sqref="A4">
    <cfRule type="duplicateValues" dxfId="25" priority="14789"/>
    <cfRule type="duplicateValues" dxfId="24" priority="14790"/>
    <cfRule type="duplicateValues" dxfId="23" priority="14791"/>
    <cfRule type="duplicateValues" dxfId="22" priority="14792"/>
    <cfRule type="duplicateValues" dxfId="21" priority="14793"/>
  </conditionalFormatting>
  <conditionalFormatting sqref="B4">
    <cfRule type="duplicateValues" dxfId="20" priority="14794"/>
    <cfRule type="duplicateValues" dxfId="19" priority="14795"/>
    <cfRule type="duplicateValues" dxfId="18" priority="14796"/>
    <cfRule type="duplicateValues" dxfId="17" priority="14797"/>
    <cfRule type="duplicateValues" dxfId="16" priority="14798"/>
  </conditionalFormatting>
  <conditionalFormatting sqref="C4">
    <cfRule type="duplicateValues" dxfId="15" priority="14799"/>
    <cfRule type="duplicateValues" dxfId="14" priority="14800"/>
    <cfRule type="duplicateValues" dxfId="13" priority="14801"/>
    <cfRule type="duplicateValues" dxfId="12" priority="14802"/>
    <cfRule type="duplicateValues" dxfId="11" priority="14803"/>
    <cfRule type="duplicateValues" dxfId="10" priority="14804"/>
  </conditionalFormatting>
  <conditionalFormatting sqref="D4 A4">
    <cfRule type="duplicateValues" dxfId="9" priority="14805"/>
    <cfRule type="duplicateValues" dxfId="8" priority="14806"/>
    <cfRule type="duplicateValues" dxfId="7" priority="14807"/>
    <cfRule type="duplicateValues" dxfId="6" priority="14808"/>
    <cfRule type="duplicateValues" dxfId="5" priority="14809"/>
  </conditionalFormatting>
  <conditionalFormatting sqref="D4">
    <cfRule type="duplicateValues" dxfId="4" priority="14815"/>
    <cfRule type="duplicateValues" dxfId="3" priority="14816"/>
    <cfRule type="duplicateValues" dxfId="2" priority="14817"/>
    <cfRule type="duplicateValues" dxfId="1" priority="14818"/>
    <cfRule type="duplicateValues" dxfId="0" priority="1481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186</v>
      </c>
      <c r="C4" s="8" t="s">
        <v>187</v>
      </c>
      <c r="D4" s="6" t="s">
        <v>6</v>
      </c>
      <c r="E4" s="7" t="s">
        <v>96</v>
      </c>
    </row>
    <row r="5" spans="1:5" ht="20.100000000000001" customHeight="1" x14ac:dyDescent="0.25">
      <c r="A5" s="7">
        <v>2</v>
      </c>
      <c r="B5" s="8" t="s">
        <v>7</v>
      </c>
      <c r="C5" s="11" t="s">
        <v>100</v>
      </c>
      <c r="D5" s="6" t="s">
        <v>144</v>
      </c>
      <c r="E5" s="7" t="s">
        <v>117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96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117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117</v>
      </c>
    </row>
    <row r="10" spans="1:5" ht="20.100000000000001" customHeight="1" x14ac:dyDescent="0.25">
      <c r="A10" s="7">
        <v>7</v>
      </c>
      <c r="B10" s="8" t="s">
        <v>340</v>
      </c>
      <c r="C10" s="11" t="s">
        <v>339</v>
      </c>
      <c r="D10" s="6" t="s">
        <v>521</v>
      </c>
      <c r="E10" s="7" t="s">
        <v>117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96</v>
      </c>
    </row>
    <row r="12" spans="1:5" ht="20.100000000000001" customHeight="1" x14ac:dyDescent="0.25">
      <c r="A12" s="7">
        <v>9</v>
      </c>
      <c r="B12" s="8" t="s">
        <v>23</v>
      </c>
      <c r="C12" s="11" t="s">
        <v>101</v>
      </c>
      <c r="D12" s="6" t="s">
        <v>24</v>
      </c>
      <c r="E12" s="7" t="s">
        <v>96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117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96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117</v>
      </c>
    </row>
    <row r="16" spans="1:5" ht="20.100000000000001" customHeight="1" x14ac:dyDescent="0.25">
      <c r="A16" s="7">
        <v>13</v>
      </c>
      <c r="B16" s="8" t="s">
        <v>34</v>
      </c>
      <c r="C16" s="11" t="s">
        <v>102</v>
      </c>
      <c r="D16" s="6" t="s">
        <v>35</v>
      </c>
      <c r="E16" s="7" t="s">
        <v>96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117</v>
      </c>
    </row>
    <row r="18" spans="1:5" ht="20.100000000000001" customHeight="1" x14ac:dyDescent="0.25">
      <c r="A18" s="7">
        <v>15</v>
      </c>
      <c r="B18" s="8" t="s">
        <v>39</v>
      </c>
      <c r="C18" s="11" t="s">
        <v>103</v>
      </c>
      <c r="D18" s="6" t="s">
        <v>40</v>
      </c>
      <c r="E18" s="7" t="s">
        <v>117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117</v>
      </c>
    </row>
    <row r="20" spans="1:5" ht="20.100000000000001" customHeight="1" x14ac:dyDescent="0.25">
      <c r="A20" s="7">
        <v>17</v>
      </c>
      <c r="B20" s="8" t="s">
        <v>44</v>
      </c>
      <c r="C20" s="11" t="s">
        <v>104</v>
      </c>
      <c r="D20" s="6" t="s">
        <v>45</v>
      </c>
      <c r="E20" s="7" t="s">
        <v>96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96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117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390</v>
      </c>
      <c r="E23" s="7" t="s">
        <v>117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117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117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117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96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96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96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117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117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117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117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96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96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117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117</v>
      </c>
    </row>
    <row r="38" spans="1:5" ht="20.100000000000001" customHeight="1" x14ac:dyDescent="0.25">
      <c r="A38" s="7">
        <v>35</v>
      </c>
      <c r="B38" s="12" t="s">
        <v>97</v>
      </c>
      <c r="C38" s="12" t="s">
        <v>98</v>
      </c>
      <c r="D38" s="7" t="s">
        <v>99</v>
      </c>
      <c r="E38" s="7" t="s">
        <v>117</v>
      </c>
    </row>
    <row r="39" spans="1:5" ht="20.100000000000001" customHeight="1" x14ac:dyDescent="0.25">
      <c r="A39" s="7">
        <v>36</v>
      </c>
      <c r="B39" s="8" t="s">
        <v>105</v>
      </c>
      <c r="C39" s="11" t="s">
        <v>109</v>
      </c>
      <c r="D39" s="6" t="s">
        <v>106</v>
      </c>
      <c r="E39" s="7" t="s">
        <v>117</v>
      </c>
    </row>
    <row r="40" spans="1:5" ht="20.100000000000001" customHeight="1" x14ac:dyDescent="0.25">
      <c r="A40" s="7">
        <v>37</v>
      </c>
      <c r="B40" s="8" t="s">
        <v>107</v>
      </c>
      <c r="C40" s="11" t="s">
        <v>110</v>
      </c>
      <c r="D40" s="6" t="s">
        <v>108</v>
      </c>
      <c r="E40" s="7" t="s">
        <v>117</v>
      </c>
    </row>
    <row r="41" spans="1:5" ht="20.100000000000001" customHeight="1" x14ac:dyDescent="0.25">
      <c r="A41" s="7">
        <v>38</v>
      </c>
      <c r="B41" s="8" t="s">
        <v>111</v>
      </c>
      <c r="C41" s="11" t="s">
        <v>112</v>
      </c>
      <c r="D41" s="6" t="s">
        <v>113</v>
      </c>
      <c r="E41" s="7" t="s">
        <v>117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117</v>
      </c>
    </row>
    <row r="43" spans="1:5" ht="20.100000000000001" customHeight="1" x14ac:dyDescent="0.25">
      <c r="A43" s="7">
        <v>40</v>
      </c>
      <c r="B43" s="8" t="s">
        <v>118</v>
      </c>
      <c r="C43" s="8" t="s">
        <v>120</v>
      </c>
      <c r="D43" s="6" t="s">
        <v>119</v>
      </c>
      <c r="E43" s="7" t="s">
        <v>96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117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117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117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96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96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117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117</v>
      </c>
    </row>
    <row r="51" spans="1:5" ht="20.100000000000001" customHeight="1" x14ac:dyDescent="0.25">
      <c r="A51" s="7">
        <v>48</v>
      </c>
      <c r="B51" s="8" t="s">
        <v>142</v>
      </c>
      <c r="C51" s="8" t="s">
        <v>145</v>
      </c>
      <c r="D51" s="6" t="s">
        <v>143</v>
      </c>
      <c r="E51" s="7" t="s">
        <v>117</v>
      </c>
    </row>
    <row r="52" spans="1:5" ht="20.100000000000001" customHeight="1" x14ac:dyDescent="0.25">
      <c r="A52" s="7">
        <v>49</v>
      </c>
      <c r="B52" s="8" t="s">
        <v>146</v>
      </c>
      <c r="C52" s="8" t="s">
        <v>154</v>
      </c>
      <c r="D52" s="6" t="s">
        <v>147</v>
      </c>
      <c r="E52" s="7" t="s">
        <v>117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96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96</v>
      </c>
    </row>
    <row r="55" spans="1:5" ht="20.100000000000001" customHeight="1" x14ac:dyDescent="0.25">
      <c r="A55" s="7">
        <v>52</v>
      </c>
      <c r="B55" s="8" t="s">
        <v>155</v>
      </c>
      <c r="C55" s="8" t="s">
        <v>156</v>
      </c>
      <c r="D55" s="6" t="s">
        <v>157</v>
      </c>
      <c r="E55" s="7" t="s">
        <v>96</v>
      </c>
    </row>
    <row r="56" spans="1:5" ht="20.100000000000001" customHeight="1" x14ac:dyDescent="0.25">
      <c r="A56" s="7">
        <v>53</v>
      </c>
      <c r="B56" s="8" t="s">
        <v>241</v>
      </c>
      <c r="C56" s="8" t="s">
        <v>242</v>
      </c>
      <c r="D56" s="6" t="s">
        <v>158</v>
      </c>
      <c r="E56" s="7" t="s">
        <v>96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117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96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7" t="s">
        <v>167</v>
      </c>
      <c r="E59" s="7" t="s">
        <v>117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117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117</v>
      </c>
    </row>
    <row r="62" spans="1:5" ht="20.100000000000001" customHeight="1" x14ac:dyDescent="0.25">
      <c r="A62" s="7">
        <v>59</v>
      </c>
      <c r="B62" s="8" t="s">
        <v>174</v>
      </c>
      <c r="C62" s="8" t="s">
        <v>176</v>
      </c>
      <c r="D62" s="7" t="s">
        <v>175</v>
      </c>
      <c r="E62" s="7" t="s">
        <v>117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180</v>
      </c>
      <c r="E63" s="7" t="s">
        <v>117</v>
      </c>
    </row>
    <row r="64" spans="1:5" ht="20.100000000000001" customHeight="1" x14ac:dyDescent="0.25">
      <c r="A64" s="7">
        <v>61</v>
      </c>
      <c r="B64" s="8" t="s">
        <v>178</v>
      </c>
      <c r="C64" s="8" t="s">
        <v>181</v>
      </c>
      <c r="D64" s="7" t="s">
        <v>182</v>
      </c>
      <c r="E64" s="7" t="s">
        <v>96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96</v>
      </c>
    </row>
    <row r="66" spans="1:5" ht="20.100000000000001" customHeight="1" x14ac:dyDescent="0.25">
      <c r="A66" s="7">
        <v>63</v>
      </c>
      <c r="B66" s="8" t="s">
        <v>188</v>
      </c>
      <c r="C66" s="8" t="s">
        <v>189</v>
      </c>
      <c r="D66" s="7" t="s">
        <v>190</v>
      </c>
      <c r="E66" s="7" t="s">
        <v>117</v>
      </c>
    </row>
    <row r="67" spans="1:5" ht="20.100000000000001" customHeight="1" x14ac:dyDescent="0.25">
      <c r="A67" s="7">
        <v>64</v>
      </c>
      <c r="B67" s="8" t="s">
        <v>193</v>
      </c>
      <c r="C67" s="8" t="s">
        <v>191</v>
      </c>
      <c r="D67" s="7" t="s">
        <v>192</v>
      </c>
      <c r="E67" s="7" t="s">
        <v>96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117</v>
      </c>
    </row>
    <row r="69" spans="1:5" ht="20.100000000000001" customHeight="1" x14ac:dyDescent="0.25">
      <c r="A69" s="7">
        <v>66</v>
      </c>
      <c r="B69" s="8" t="s">
        <v>197</v>
      </c>
      <c r="C69" s="8" t="s">
        <v>202</v>
      </c>
      <c r="D69" s="7" t="s">
        <v>198</v>
      </c>
      <c r="E69" s="7" t="s">
        <v>117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7" t="s">
        <v>201</v>
      </c>
      <c r="E70" s="7" t="s">
        <v>117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117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117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96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96</v>
      </c>
    </row>
    <row r="75" spans="1:5" ht="20.100000000000001" customHeight="1" x14ac:dyDescent="0.25">
      <c r="A75" s="7">
        <v>72</v>
      </c>
      <c r="B75" s="11" t="s">
        <v>215</v>
      </c>
      <c r="C75" s="8" t="s">
        <v>216</v>
      </c>
      <c r="D75" s="7" t="s">
        <v>217</v>
      </c>
      <c r="E75" s="7" t="s">
        <v>117</v>
      </c>
    </row>
    <row r="76" spans="1:5" ht="20.100000000000001" customHeight="1" x14ac:dyDescent="0.25">
      <c r="A76" s="7">
        <v>73</v>
      </c>
      <c r="B76" s="11" t="s">
        <v>218</v>
      </c>
      <c r="C76" s="8" t="s">
        <v>219</v>
      </c>
      <c r="D76" s="7" t="s">
        <v>220</v>
      </c>
      <c r="E76" s="7" t="s">
        <v>117</v>
      </c>
    </row>
    <row r="77" spans="1:5" ht="20.100000000000001" customHeight="1" x14ac:dyDescent="0.25">
      <c r="A77" s="7">
        <v>74</v>
      </c>
      <c r="B77" s="11" t="s">
        <v>221</v>
      </c>
      <c r="C77" s="8" t="s">
        <v>222</v>
      </c>
      <c r="D77" s="7" t="s">
        <v>223</v>
      </c>
      <c r="E77" s="7" t="s">
        <v>117</v>
      </c>
    </row>
    <row r="78" spans="1:5" ht="20.100000000000001" customHeight="1" x14ac:dyDescent="0.25">
      <c r="A78" s="7">
        <v>75</v>
      </c>
      <c r="B78" s="11" t="s">
        <v>224</v>
      </c>
      <c r="C78" s="8" t="s">
        <v>226</v>
      </c>
      <c r="D78" s="7" t="s">
        <v>225</v>
      </c>
      <c r="E78" s="7" t="s">
        <v>96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117</v>
      </c>
    </row>
    <row r="80" spans="1:5" ht="20.100000000000001" customHeight="1" x14ac:dyDescent="0.25">
      <c r="A80" s="7">
        <v>77</v>
      </c>
      <c r="B80" s="8" t="s">
        <v>230</v>
      </c>
      <c r="C80" s="11" t="s">
        <v>231</v>
      </c>
      <c r="D80" s="6" t="s">
        <v>423</v>
      </c>
      <c r="E80" s="7" t="s">
        <v>96</v>
      </c>
    </row>
    <row r="81" spans="1:5" ht="20.100000000000001" customHeight="1" x14ac:dyDescent="0.25">
      <c r="A81" s="7">
        <v>78</v>
      </c>
      <c r="B81" s="8" t="s">
        <v>232</v>
      </c>
      <c r="C81" s="11" t="s">
        <v>233</v>
      </c>
      <c r="D81" s="6" t="s">
        <v>234</v>
      </c>
      <c r="E81" s="7" t="s">
        <v>96</v>
      </c>
    </row>
    <row r="82" spans="1:5" ht="20.100000000000001" customHeight="1" x14ac:dyDescent="0.25">
      <c r="A82" s="7">
        <v>79</v>
      </c>
      <c r="B82" s="8" t="s">
        <v>235</v>
      </c>
      <c r="C82" s="11" t="s">
        <v>236</v>
      </c>
      <c r="D82" s="6" t="s">
        <v>237</v>
      </c>
      <c r="E82" s="7" t="s">
        <v>117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96</v>
      </c>
    </row>
    <row r="84" spans="1:5" ht="20.100000000000001" customHeight="1" x14ac:dyDescent="0.25">
      <c r="A84" s="7">
        <v>81</v>
      </c>
      <c r="B84" s="8" t="s">
        <v>243</v>
      </c>
      <c r="C84" s="11" t="s">
        <v>249</v>
      </c>
      <c r="D84" s="6" t="s">
        <v>244</v>
      </c>
      <c r="E84" s="7" t="s">
        <v>117</v>
      </c>
    </row>
    <row r="85" spans="1:5" ht="20.100000000000001" customHeight="1" x14ac:dyDescent="0.25">
      <c r="A85" s="7">
        <v>82</v>
      </c>
      <c r="B85" s="8" t="s">
        <v>245</v>
      </c>
      <c r="C85" s="11" t="s">
        <v>250</v>
      </c>
      <c r="D85" s="6" t="s">
        <v>246</v>
      </c>
      <c r="E85" s="7" t="s">
        <v>96</v>
      </c>
    </row>
    <row r="86" spans="1:5" ht="20.100000000000001" customHeight="1" x14ac:dyDescent="0.25">
      <c r="A86" s="7">
        <v>83</v>
      </c>
      <c r="B86" s="8" t="s">
        <v>247</v>
      </c>
      <c r="C86" s="11" t="s">
        <v>251</v>
      </c>
      <c r="D86" s="6" t="s">
        <v>248</v>
      </c>
      <c r="E86" s="7" t="s">
        <v>117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96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6" t="s">
        <v>259</v>
      </c>
      <c r="E88" s="7" t="s">
        <v>117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6" t="s">
        <v>260</v>
      </c>
      <c r="E89" s="7" t="s">
        <v>117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263</v>
      </c>
      <c r="E90" s="7" t="s">
        <v>117</v>
      </c>
    </row>
    <row r="91" spans="1:5" ht="20.100000000000001" customHeight="1" x14ac:dyDescent="0.25">
      <c r="A91" s="7">
        <v>88</v>
      </c>
      <c r="B91" s="8" t="s">
        <v>264</v>
      </c>
      <c r="C91" s="8" t="s">
        <v>275</v>
      </c>
      <c r="D91" s="6" t="s">
        <v>265</v>
      </c>
      <c r="E91" s="7" t="s">
        <v>117</v>
      </c>
    </row>
    <row r="92" spans="1:5" ht="20.100000000000001" customHeight="1" x14ac:dyDescent="0.25">
      <c r="A92" s="7">
        <v>89</v>
      </c>
      <c r="B92" s="8" t="s">
        <v>266</v>
      </c>
      <c r="C92" s="8" t="s">
        <v>268</v>
      </c>
      <c r="D92" s="6" t="s">
        <v>267</v>
      </c>
      <c r="E92" s="7" t="s">
        <v>96</v>
      </c>
    </row>
    <row r="93" spans="1:5" ht="20.100000000000001" customHeight="1" x14ac:dyDescent="0.25">
      <c r="A93" s="7">
        <v>90</v>
      </c>
      <c r="B93" s="8" t="s">
        <v>272</v>
      </c>
      <c r="C93" s="8" t="s">
        <v>273</v>
      </c>
      <c r="D93" s="6" t="s">
        <v>274</v>
      </c>
      <c r="E93" s="7" t="s">
        <v>96</v>
      </c>
    </row>
    <row r="94" spans="1:5" ht="20.100000000000001" customHeight="1" x14ac:dyDescent="0.25">
      <c r="A94" s="7">
        <v>91</v>
      </c>
      <c r="B94" s="8" t="s">
        <v>269</v>
      </c>
      <c r="C94" s="8" t="s">
        <v>270</v>
      </c>
      <c r="D94" s="6" t="s">
        <v>271</v>
      </c>
      <c r="E94" s="7" t="s">
        <v>117</v>
      </c>
    </row>
    <row r="95" spans="1:5" ht="20.100000000000001" customHeight="1" x14ac:dyDescent="0.25">
      <c r="A95" s="7">
        <v>92</v>
      </c>
      <c r="B95" s="8" t="s">
        <v>276</v>
      </c>
      <c r="C95" s="8" t="s">
        <v>280</v>
      </c>
      <c r="D95" s="6" t="s">
        <v>277</v>
      </c>
      <c r="E95" s="7" t="s">
        <v>96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279</v>
      </c>
      <c r="E96" s="7" t="s">
        <v>117</v>
      </c>
    </row>
    <row r="97" spans="1:5" ht="20.100000000000001" customHeight="1" x14ac:dyDescent="0.25">
      <c r="A97" s="7">
        <v>94</v>
      </c>
      <c r="B97" s="8" t="s">
        <v>282</v>
      </c>
      <c r="C97" s="8" t="s">
        <v>289</v>
      </c>
      <c r="D97" s="7" t="s">
        <v>290</v>
      </c>
      <c r="E97" s="7" t="s">
        <v>117</v>
      </c>
    </row>
    <row r="98" spans="1:5" ht="20.100000000000001" customHeight="1" x14ac:dyDescent="0.25">
      <c r="A98" s="7">
        <v>95</v>
      </c>
      <c r="B98" s="8" t="s">
        <v>283</v>
      </c>
      <c r="C98" s="8" t="s">
        <v>291</v>
      </c>
      <c r="D98" s="7" t="s">
        <v>292</v>
      </c>
      <c r="E98" s="7" t="s">
        <v>96</v>
      </c>
    </row>
    <row r="99" spans="1:5" ht="20.100000000000001" customHeight="1" x14ac:dyDescent="0.25">
      <c r="A99" s="7">
        <v>96</v>
      </c>
      <c r="B99" s="8" t="s">
        <v>284</v>
      </c>
      <c r="C99" s="8" t="s">
        <v>293</v>
      </c>
      <c r="D99" s="7" t="s">
        <v>294</v>
      </c>
      <c r="E99" s="7" t="s">
        <v>96</v>
      </c>
    </row>
    <row r="100" spans="1:5" ht="20.100000000000001" customHeight="1" x14ac:dyDescent="0.25">
      <c r="A100" s="7">
        <v>97</v>
      </c>
      <c r="B100" s="8" t="s">
        <v>285</v>
      </c>
      <c r="C100" s="8" t="s">
        <v>302</v>
      </c>
      <c r="D100" s="7" t="s">
        <v>295</v>
      </c>
      <c r="E100" s="7" t="s">
        <v>96</v>
      </c>
    </row>
    <row r="101" spans="1:5" ht="20.100000000000001" customHeight="1" x14ac:dyDescent="0.25">
      <c r="A101" s="7">
        <v>98</v>
      </c>
      <c r="B101" s="8" t="s">
        <v>286</v>
      </c>
      <c r="C101" s="8" t="s">
        <v>296</v>
      </c>
      <c r="D101" s="7" t="s">
        <v>297</v>
      </c>
      <c r="E101" s="7" t="s">
        <v>117</v>
      </c>
    </row>
    <row r="102" spans="1:5" ht="20.100000000000001" customHeight="1" x14ac:dyDescent="0.25">
      <c r="A102" s="7">
        <v>99</v>
      </c>
      <c r="B102" s="8" t="s">
        <v>287</v>
      </c>
      <c r="C102" s="8" t="s">
        <v>298</v>
      </c>
      <c r="D102" s="7" t="s">
        <v>299</v>
      </c>
      <c r="E102" s="7" t="s">
        <v>96</v>
      </c>
    </row>
    <row r="103" spans="1:5" ht="20.100000000000001" customHeight="1" x14ac:dyDescent="0.25">
      <c r="A103" s="7">
        <v>100</v>
      </c>
      <c r="B103" s="8" t="s">
        <v>288</v>
      </c>
      <c r="C103" s="8" t="s">
        <v>300</v>
      </c>
      <c r="D103" s="7" t="s">
        <v>301</v>
      </c>
      <c r="E103" s="7" t="s">
        <v>96</v>
      </c>
    </row>
    <row r="104" spans="1:5" ht="20.100000000000001" customHeight="1" x14ac:dyDescent="0.25">
      <c r="A104" s="7">
        <v>101</v>
      </c>
      <c r="B104" s="8" t="s">
        <v>303</v>
      </c>
      <c r="C104" s="8" t="s">
        <v>306</v>
      </c>
      <c r="D104" s="7" t="s">
        <v>307</v>
      </c>
      <c r="E104" s="7" t="s">
        <v>96</v>
      </c>
    </row>
    <row r="105" spans="1:5" ht="20.100000000000001" customHeight="1" x14ac:dyDescent="0.25">
      <c r="A105" s="7">
        <v>102</v>
      </c>
      <c r="B105" s="8" t="s">
        <v>304</v>
      </c>
      <c r="C105" s="8" t="s">
        <v>308</v>
      </c>
      <c r="D105" s="7" t="s">
        <v>309</v>
      </c>
      <c r="E105" s="7" t="s">
        <v>117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310</v>
      </c>
      <c r="D106" s="7" t="s">
        <v>311</v>
      </c>
      <c r="E106" s="7" t="s">
        <v>96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117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96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96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323</v>
      </c>
      <c r="D110" s="7" t="s">
        <v>324</v>
      </c>
      <c r="E110" s="7" t="s">
        <v>96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325</v>
      </c>
      <c r="D111" s="7" t="s">
        <v>326</v>
      </c>
      <c r="E111" s="7" t="s">
        <v>117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7" t="s">
        <v>329</v>
      </c>
      <c r="E112" s="7" t="s">
        <v>96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331</v>
      </c>
      <c r="D113" s="7" t="s">
        <v>332</v>
      </c>
      <c r="E113" s="7" t="s">
        <v>96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96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117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344</v>
      </c>
      <c r="D116" s="7" t="s">
        <v>345</v>
      </c>
      <c r="E116" s="7" t="s">
        <v>96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7" t="s">
        <v>347</v>
      </c>
      <c r="E117" s="7" t="s">
        <v>96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7" t="s">
        <v>349</v>
      </c>
      <c r="E118" s="7" t="s">
        <v>96</v>
      </c>
    </row>
    <row r="119" spans="1:5" ht="20.100000000000001" customHeight="1" x14ac:dyDescent="0.25">
      <c r="A119" s="7">
        <v>116</v>
      </c>
      <c r="B119" s="8" t="s">
        <v>397</v>
      </c>
      <c r="C119" s="8" t="s">
        <v>398</v>
      </c>
      <c r="D119" s="7" t="s">
        <v>351</v>
      </c>
      <c r="E119" s="7" t="s">
        <v>96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352</v>
      </c>
      <c r="D120" s="7" t="s">
        <v>353</v>
      </c>
      <c r="E120" s="7" t="s">
        <v>96</v>
      </c>
    </row>
    <row r="121" spans="1:5" ht="20.100000000000001" customHeight="1" x14ac:dyDescent="0.25">
      <c r="A121" s="7">
        <v>118</v>
      </c>
      <c r="B121" s="8" t="s">
        <v>354</v>
      </c>
      <c r="C121" s="8" t="s">
        <v>355</v>
      </c>
      <c r="D121" s="7" t="s">
        <v>356</v>
      </c>
      <c r="E121" s="7" t="s">
        <v>96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359</v>
      </c>
      <c r="D122" s="7" t="s">
        <v>360</v>
      </c>
      <c r="E122" s="7" t="s">
        <v>96</v>
      </c>
    </row>
    <row r="123" spans="1:5" ht="20.100000000000001" customHeight="1" x14ac:dyDescent="0.25">
      <c r="A123" s="7">
        <v>120</v>
      </c>
      <c r="B123" s="8" t="s">
        <v>358</v>
      </c>
      <c r="C123" s="8" t="s">
        <v>361</v>
      </c>
      <c r="D123" s="7" t="s">
        <v>362</v>
      </c>
      <c r="E123" s="7" t="s">
        <v>117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96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364</v>
      </c>
      <c r="D125" s="7" t="s">
        <v>365</v>
      </c>
      <c r="E125" s="7" t="s">
        <v>96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96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117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96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117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382</v>
      </c>
      <c r="E130" s="7" t="s">
        <v>96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96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388</v>
      </c>
      <c r="D132" s="7" t="s">
        <v>389</v>
      </c>
      <c r="E132" s="7" t="s">
        <v>117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392</v>
      </c>
      <c r="D133" s="7" t="s">
        <v>393</v>
      </c>
      <c r="E133" s="7" t="s">
        <v>117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395</v>
      </c>
      <c r="D134" s="7" t="s">
        <v>396</v>
      </c>
      <c r="E134" s="7" t="s">
        <v>96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400</v>
      </c>
      <c r="D135" s="7" t="s">
        <v>401</v>
      </c>
      <c r="E135" s="7" t="s">
        <v>96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404</v>
      </c>
      <c r="D136" s="7" t="s">
        <v>405</v>
      </c>
      <c r="E136" s="7" t="s">
        <v>117</v>
      </c>
    </row>
    <row r="137" spans="1:5" ht="20.100000000000001" customHeight="1" x14ac:dyDescent="0.25">
      <c r="A137" s="7">
        <v>134</v>
      </c>
      <c r="B137" s="8" t="s">
        <v>403</v>
      </c>
      <c r="C137" s="8" t="s">
        <v>406</v>
      </c>
      <c r="D137" s="7" t="s">
        <v>407</v>
      </c>
      <c r="E137" s="7" t="s">
        <v>96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96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412</v>
      </c>
      <c r="D139" s="7" t="s">
        <v>413</v>
      </c>
      <c r="E139" s="7" t="s">
        <v>96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96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117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117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96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96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96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435</v>
      </c>
      <c r="D146" s="7" t="s">
        <v>436</v>
      </c>
      <c r="E146" s="7" t="s">
        <v>117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117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117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443</v>
      </c>
      <c r="D149" s="7" t="s">
        <v>444</v>
      </c>
      <c r="E149" s="7" t="s">
        <v>117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449</v>
      </c>
      <c r="D150" s="7" t="s">
        <v>450</v>
      </c>
      <c r="E150" s="7" t="s">
        <v>96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451</v>
      </c>
      <c r="D151" s="7" t="s">
        <v>452</v>
      </c>
      <c r="E151" s="7" t="s">
        <v>96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453</v>
      </c>
      <c r="D152" s="7" t="s">
        <v>454</v>
      </c>
      <c r="E152" s="7" t="s">
        <v>96</v>
      </c>
    </row>
    <row r="153" spans="1:5" ht="20.100000000000001" customHeight="1" x14ac:dyDescent="0.25">
      <c r="A153" s="7">
        <v>150</v>
      </c>
      <c r="B153" s="8" t="s">
        <v>448</v>
      </c>
      <c r="C153" s="8" t="s">
        <v>455</v>
      </c>
      <c r="D153" s="7" t="s">
        <v>456</v>
      </c>
      <c r="E153" s="7" t="s">
        <v>117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464</v>
      </c>
      <c r="D154" s="7" t="s">
        <v>460</v>
      </c>
      <c r="E154" s="7" t="s">
        <v>117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465</v>
      </c>
      <c r="D155" s="7" t="s">
        <v>461</v>
      </c>
      <c r="E155" s="7" t="s">
        <v>96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462</v>
      </c>
      <c r="D156" s="7" t="s">
        <v>463</v>
      </c>
      <c r="E156" s="7" t="s">
        <v>117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470</v>
      </c>
      <c r="D157" s="7" t="s">
        <v>468</v>
      </c>
      <c r="E157" s="7" t="s">
        <v>96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471</v>
      </c>
      <c r="D158" s="7" t="s">
        <v>469</v>
      </c>
      <c r="E158" s="7" t="s">
        <v>96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96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96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481</v>
      </c>
      <c r="D161" s="7" t="s">
        <v>482</v>
      </c>
      <c r="E161" s="7" t="s">
        <v>96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483</v>
      </c>
      <c r="D162" s="7" t="s">
        <v>484</v>
      </c>
      <c r="E162" s="7" t="s">
        <v>117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485</v>
      </c>
      <c r="D163" s="7" t="s">
        <v>486</v>
      </c>
      <c r="E163" s="7" t="s">
        <v>96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491</v>
      </c>
      <c r="D164" s="7" t="s">
        <v>492</v>
      </c>
      <c r="E164" s="7" t="s">
        <v>117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493</v>
      </c>
      <c r="D165" s="7" t="s">
        <v>494</v>
      </c>
      <c r="E165" s="7" t="s">
        <v>96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495</v>
      </c>
      <c r="D166" s="7" t="s">
        <v>496</v>
      </c>
      <c r="E166" s="7" t="s">
        <v>96</v>
      </c>
    </row>
    <row r="167" spans="1:5" ht="20.100000000000001" customHeight="1" x14ac:dyDescent="0.25">
      <c r="A167" s="7">
        <v>164</v>
      </c>
      <c r="B167" s="8" t="s">
        <v>490</v>
      </c>
      <c r="C167" s="8" t="s">
        <v>497</v>
      </c>
      <c r="D167" s="7" t="s">
        <v>498</v>
      </c>
      <c r="E167" s="7" t="s">
        <v>96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507</v>
      </c>
      <c r="D168" s="7" t="s">
        <v>500</v>
      </c>
      <c r="E168" s="7" t="s">
        <v>96</v>
      </c>
    </row>
    <row r="169" spans="1:5" ht="20.100000000000001" customHeight="1" x14ac:dyDescent="0.25">
      <c r="A169" s="7">
        <v>166</v>
      </c>
      <c r="B169" s="8" t="s">
        <v>528</v>
      </c>
      <c r="C169" s="8" t="s">
        <v>529</v>
      </c>
      <c r="D169" s="7" t="s">
        <v>501</v>
      </c>
      <c r="E169" s="7" t="s">
        <v>96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117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508</v>
      </c>
      <c r="D171" s="7" t="s">
        <v>506</v>
      </c>
      <c r="E171" s="7" t="s">
        <v>96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96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513</v>
      </c>
      <c r="D173" s="7" t="s">
        <v>514</v>
      </c>
      <c r="E173" s="7" t="s">
        <v>96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96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96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524</v>
      </c>
      <c r="D176" s="7" t="s">
        <v>525</v>
      </c>
      <c r="E176" s="7" t="s">
        <v>96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527</v>
      </c>
      <c r="D177" s="7" t="s">
        <v>526</v>
      </c>
      <c r="E177" s="7" t="s">
        <v>96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531</v>
      </c>
      <c r="D178" s="7" t="s">
        <v>532</v>
      </c>
      <c r="E178" s="7" t="s">
        <v>96</v>
      </c>
    </row>
    <row r="179" spans="1:5" ht="20.100000000000001" customHeight="1" x14ac:dyDescent="0.25">
      <c r="A179" s="7">
        <v>176</v>
      </c>
      <c r="B179" s="8" t="s">
        <v>533</v>
      </c>
      <c r="C179" s="8" t="s">
        <v>534</v>
      </c>
      <c r="D179" s="7" t="s">
        <v>535</v>
      </c>
      <c r="E179" s="7" t="s">
        <v>96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117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96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544</v>
      </c>
      <c r="D182" s="7" t="s">
        <v>543</v>
      </c>
      <c r="E182" s="7" t="s">
        <v>96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96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96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117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557</v>
      </c>
      <c r="D186" s="7" t="s">
        <v>558</v>
      </c>
      <c r="E186" s="7" t="s">
        <v>96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559</v>
      </c>
      <c r="D187" s="7" t="s">
        <v>560</v>
      </c>
      <c r="E187" s="7" t="s">
        <v>96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561</v>
      </c>
      <c r="D188" s="7" t="s">
        <v>562</v>
      </c>
      <c r="E188" s="7" t="s">
        <v>96</v>
      </c>
    </row>
    <row r="189" spans="1:5" ht="20.100000000000001" customHeight="1" x14ac:dyDescent="0.25">
      <c r="A189" s="7">
        <v>186</v>
      </c>
      <c r="B189" s="8" t="s">
        <v>563</v>
      </c>
      <c r="C189" s="8" t="s">
        <v>567</v>
      </c>
      <c r="D189" s="7" t="s">
        <v>571</v>
      </c>
      <c r="E189" s="7" t="s">
        <v>96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568</v>
      </c>
      <c r="D190" s="7" t="s">
        <v>572</v>
      </c>
      <c r="E190" s="7" t="s">
        <v>96</v>
      </c>
    </row>
    <row r="191" spans="1:5" ht="20.100000000000001" customHeight="1" x14ac:dyDescent="0.25">
      <c r="A191" s="7">
        <v>188</v>
      </c>
      <c r="B191" s="8" t="s">
        <v>565</v>
      </c>
      <c r="C191" s="8" t="s">
        <v>569</v>
      </c>
      <c r="D191" s="7" t="s">
        <v>573</v>
      </c>
      <c r="E191" s="7" t="s">
        <v>117</v>
      </c>
    </row>
    <row r="192" spans="1:5" ht="20.100000000000001" customHeight="1" x14ac:dyDescent="0.25">
      <c r="A192" s="7">
        <v>189</v>
      </c>
      <c r="B192" s="8" t="s">
        <v>566</v>
      </c>
      <c r="C192" s="8" t="s">
        <v>570</v>
      </c>
      <c r="D192" s="7" t="s">
        <v>574</v>
      </c>
      <c r="E192" s="7" t="s">
        <v>96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589</v>
      </c>
      <c r="D193" s="7" t="s">
        <v>580</v>
      </c>
      <c r="E193" s="7" t="s">
        <v>96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588</v>
      </c>
      <c r="D194" s="7" t="s">
        <v>581</v>
      </c>
      <c r="E194" s="7" t="s">
        <v>96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587</v>
      </c>
      <c r="D195" s="7" t="s">
        <v>582</v>
      </c>
      <c r="E195" s="7" t="s">
        <v>96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586</v>
      </c>
      <c r="D196" s="7" t="s">
        <v>583</v>
      </c>
      <c r="E196" s="7" t="s">
        <v>96</v>
      </c>
    </row>
    <row r="197" spans="1:5" ht="20.100000000000001" customHeight="1" x14ac:dyDescent="0.25">
      <c r="A197" s="7">
        <v>194</v>
      </c>
      <c r="B197" s="8" t="s">
        <v>579</v>
      </c>
      <c r="C197" s="8" t="s">
        <v>585</v>
      </c>
      <c r="D197" s="7" t="s">
        <v>584</v>
      </c>
      <c r="E197" s="7" t="s">
        <v>117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96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594</v>
      </c>
      <c r="D199" s="7" t="s">
        <v>595</v>
      </c>
      <c r="E199" s="7" t="s">
        <v>117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598</v>
      </c>
      <c r="D200" s="7" t="s">
        <v>597</v>
      </c>
      <c r="E200" s="7" t="s">
        <v>117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117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606</v>
      </c>
      <c r="E202" s="7" t="s">
        <v>96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605</v>
      </c>
      <c r="D203" s="7" t="s">
        <v>607</v>
      </c>
      <c r="E203" s="7" t="s">
        <v>96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609</v>
      </c>
      <c r="D204" s="7" t="s">
        <v>610</v>
      </c>
      <c r="E204" s="7" t="s">
        <v>96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96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96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96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630</v>
      </c>
      <c r="D208" s="7" t="s">
        <v>625</v>
      </c>
      <c r="E208" s="7" t="s">
        <v>96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631</v>
      </c>
      <c r="D209" s="7" t="s">
        <v>626</v>
      </c>
      <c r="E209" s="7" t="s">
        <v>96</v>
      </c>
    </row>
    <row r="210" spans="1:5" ht="20.100000000000001" customHeight="1" x14ac:dyDescent="0.25">
      <c r="A210" s="7">
        <v>207</v>
      </c>
      <c r="B210" s="8" t="s">
        <v>622</v>
      </c>
      <c r="C210" s="8" t="s">
        <v>632</v>
      </c>
      <c r="D210" s="7" t="s">
        <v>627</v>
      </c>
      <c r="E210" s="7" t="s">
        <v>96</v>
      </c>
    </row>
    <row r="211" spans="1:5" ht="20.100000000000001" customHeight="1" x14ac:dyDescent="0.25">
      <c r="A211" s="7">
        <v>208</v>
      </c>
      <c r="B211" s="8" t="s">
        <v>623</v>
      </c>
      <c r="C211" s="8" t="s">
        <v>633</v>
      </c>
      <c r="D211" s="7" t="s">
        <v>628</v>
      </c>
      <c r="E211" s="7" t="s">
        <v>96</v>
      </c>
    </row>
    <row r="212" spans="1:5" ht="20.100000000000001" customHeight="1" x14ac:dyDescent="0.25">
      <c r="A212" s="7">
        <v>209</v>
      </c>
      <c r="B212" s="8" t="s">
        <v>624</v>
      </c>
      <c r="C212" s="8" t="s">
        <v>634</v>
      </c>
      <c r="D212" s="7" t="s">
        <v>629</v>
      </c>
      <c r="E212" s="7" t="s">
        <v>96</v>
      </c>
    </row>
    <row r="213" spans="1:5" ht="20.100000000000001" customHeight="1" x14ac:dyDescent="0.25">
      <c r="A213" s="7">
        <v>210</v>
      </c>
      <c r="B213" s="8" t="s">
        <v>636</v>
      </c>
      <c r="C213" s="8" t="s">
        <v>638</v>
      </c>
      <c r="D213" s="7" t="s">
        <v>639</v>
      </c>
      <c r="E213" s="7" t="s">
        <v>96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640</v>
      </c>
      <c r="D214" s="7" t="s">
        <v>641</v>
      </c>
      <c r="E214" s="7" t="s">
        <v>96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645</v>
      </c>
      <c r="D215" s="8" t="s">
        <v>646</v>
      </c>
      <c r="E215" s="7" t="s">
        <v>96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647</v>
      </c>
      <c r="D216" s="8" t="s">
        <v>648</v>
      </c>
      <c r="E216" s="7" t="s">
        <v>96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649</v>
      </c>
      <c r="D217" s="8" t="s">
        <v>650</v>
      </c>
      <c r="E217" s="7" t="s">
        <v>96</v>
      </c>
    </row>
    <row r="218" spans="1:5" ht="20.100000000000001" customHeight="1" x14ac:dyDescent="0.25">
      <c r="A218" s="7">
        <v>215</v>
      </c>
      <c r="B218" s="8" t="s">
        <v>654</v>
      </c>
      <c r="C218" s="8" t="s">
        <v>655</v>
      </c>
      <c r="D218" s="8" t="s">
        <v>656</v>
      </c>
      <c r="E218" s="7" t="s">
        <v>96</v>
      </c>
    </row>
    <row r="219" spans="1:5" ht="20.100000000000001" customHeight="1" x14ac:dyDescent="0.25">
      <c r="A219" s="7">
        <v>216</v>
      </c>
      <c r="B219" s="8" t="s">
        <v>657</v>
      </c>
      <c r="C219" s="8" t="s">
        <v>658</v>
      </c>
      <c r="D219" s="8" t="s">
        <v>659</v>
      </c>
      <c r="E219" s="7" t="s">
        <v>96</v>
      </c>
    </row>
    <row r="220" spans="1:5" ht="20.100000000000001" customHeight="1" x14ac:dyDescent="0.25">
      <c r="A220" s="7">
        <v>217</v>
      </c>
      <c r="B220" s="8" t="s">
        <v>660</v>
      </c>
      <c r="C220" s="8" t="s">
        <v>661</v>
      </c>
      <c r="D220" s="8" t="s">
        <v>662</v>
      </c>
      <c r="E220" s="7" t="s">
        <v>96</v>
      </c>
    </row>
  </sheetData>
  <mergeCells count="1">
    <mergeCell ref="A1:E1"/>
  </mergeCells>
  <conditionalFormatting sqref="B1:B214 B221:B1048576 B215:D220">
    <cfRule type="duplicateValues" dxfId="624" priority="6"/>
  </conditionalFormatting>
  <conditionalFormatting sqref="B4:B78">
    <cfRule type="duplicateValues" dxfId="623" priority="14737"/>
  </conditionalFormatting>
  <conditionalFormatting sqref="B39:B41">
    <cfRule type="duplicateValues" dxfId="622" priority="9877"/>
    <cfRule type="duplicateValues" dxfId="621" priority="9878"/>
    <cfRule type="duplicateValues" dxfId="620" priority="9879"/>
    <cfRule type="duplicateValues" dxfId="619" priority="9880"/>
    <cfRule type="duplicateValues" dxfId="618" priority="9881"/>
    <cfRule type="duplicateValues" dxfId="617" priority="9882"/>
  </conditionalFormatting>
  <conditionalFormatting sqref="B42">
    <cfRule type="duplicateValues" dxfId="616" priority="3090"/>
    <cfRule type="duplicateValues" dxfId="615" priority="3091"/>
    <cfRule type="duplicateValues" dxfId="614" priority="3092"/>
    <cfRule type="duplicateValues" dxfId="613" priority="3093"/>
    <cfRule type="duplicateValues" dxfId="612" priority="3094"/>
    <cfRule type="duplicateValues" dxfId="611" priority="3095"/>
  </conditionalFormatting>
  <conditionalFormatting sqref="B43">
    <cfRule type="duplicateValues" dxfId="610" priority="12205"/>
    <cfRule type="duplicateValues" dxfId="609" priority="12356"/>
    <cfRule type="duplicateValues" dxfId="608" priority="12357"/>
    <cfRule type="duplicateValues" dxfId="607" priority="12358"/>
    <cfRule type="duplicateValues" dxfId="606" priority="12359"/>
    <cfRule type="duplicateValues" dxfId="605" priority="12360"/>
    <cfRule type="duplicateValues" dxfId="604" priority="12361"/>
  </conditionalFormatting>
  <conditionalFormatting sqref="B46 B44">
    <cfRule type="duplicateValues" dxfId="603" priority="943"/>
    <cfRule type="duplicateValues" dxfId="602" priority="8962"/>
    <cfRule type="duplicateValues" dxfId="601" priority="8963"/>
    <cfRule type="duplicateValues" dxfId="600" priority="8964"/>
    <cfRule type="duplicateValues" dxfId="599" priority="8965"/>
    <cfRule type="duplicateValues" dxfId="598" priority="8966"/>
    <cfRule type="duplicateValues" dxfId="597" priority="8967"/>
  </conditionalFormatting>
  <conditionalFormatting sqref="B47:B54 B45">
    <cfRule type="duplicateValues" dxfId="596" priority="13236"/>
    <cfRule type="duplicateValues" dxfId="595" priority="13237"/>
    <cfRule type="duplicateValues" dxfId="594" priority="13238"/>
    <cfRule type="duplicateValues" dxfId="593" priority="13239"/>
    <cfRule type="duplicateValues" dxfId="592" priority="13240"/>
    <cfRule type="duplicateValues" dxfId="591" priority="13241"/>
    <cfRule type="duplicateValues" dxfId="590" priority="13242"/>
  </conditionalFormatting>
  <conditionalFormatting sqref="B65:B68 B1:B2 B4:B62">
    <cfRule type="duplicateValues" dxfId="589" priority="13151"/>
    <cfRule type="duplicateValues" dxfId="588" priority="13152"/>
    <cfRule type="duplicateValues" dxfId="587" priority="13153"/>
  </conditionalFormatting>
  <conditionalFormatting sqref="B65:B68 B4:B62">
    <cfRule type="duplicateValues" dxfId="586" priority="13163"/>
  </conditionalFormatting>
  <conditionalFormatting sqref="B73:B74 B1:B2 B4:B70">
    <cfRule type="duplicateValues" dxfId="585" priority="13150"/>
  </conditionalFormatting>
  <conditionalFormatting sqref="B75:B78">
    <cfRule type="duplicateValues" dxfId="584" priority="14647"/>
  </conditionalFormatting>
  <conditionalFormatting sqref="B79">
    <cfRule type="duplicateValues" dxfId="583" priority="12770"/>
    <cfRule type="duplicateValues" dxfId="582" priority="12771"/>
    <cfRule type="duplicateValues" dxfId="581" priority="12772"/>
    <cfRule type="duplicateValues" dxfId="580" priority="12773"/>
    <cfRule type="duplicateValues" dxfId="579" priority="12774"/>
  </conditionalFormatting>
  <conditionalFormatting sqref="B80:B82">
    <cfRule type="duplicateValues" dxfId="578" priority="13897"/>
    <cfRule type="duplicateValues" dxfId="577" priority="13898"/>
    <cfRule type="duplicateValues" dxfId="576" priority="13899"/>
    <cfRule type="duplicateValues" dxfId="575" priority="13900"/>
    <cfRule type="duplicateValues" dxfId="574" priority="13901"/>
  </conditionalFormatting>
  <conditionalFormatting sqref="B83">
    <cfRule type="duplicateValues" dxfId="573" priority="720"/>
    <cfRule type="duplicateValues" dxfId="572" priority="721"/>
    <cfRule type="duplicateValues" dxfId="571" priority="722"/>
    <cfRule type="duplicateValues" dxfId="570" priority="723"/>
    <cfRule type="duplicateValues" dxfId="569" priority="724"/>
  </conditionalFormatting>
  <conditionalFormatting sqref="B84:B86">
    <cfRule type="duplicateValues" dxfId="568" priority="13081"/>
    <cfRule type="duplicateValues" dxfId="567" priority="13082"/>
    <cfRule type="duplicateValues" dxfId="566" priority="13083"/>
    <cfRule type="duplicateValues" dxfId="565" priority="13084"/>
    <cfRule type="duplicateValues" dxfId="564" priority="13085"/>
  </conditionalFormatting>
  <conditionalFormatting sqref="B88:B95 B87:D87">
    <cfRule type="duplicateValues" dxfId="563" priority="13892"/>
    <cfRule type="duplicateValues" dxfId="562" priority="13893"/>
    <cfRule type="duplicateValues" dxfId="561" priority="13894"/>
    <cfRule type="duplicateValues" dxfId="560" priority="13895"/>
    <cfRule type="duplicateValues" dxfId="559" priority="13896"/>
  </conditionalFormatting>
  <conditionalFormatting sqref="B108:B115 B1:B106 B117:B121 B221:B1048576">
    <cfRule type="duplicateValues" dxfId="558" priority="597"/>
  </conditionalFormatting>
  <conditionalFormatting sqref="B108:B115">
    <cfRule type="duplicateValues" dxfId="557" priority="582"/>
    <cfRule type="duplicateValues" dxfId="556" priority="583"/>
    <cfRule type="duplicateValues" dxfId="555" priority="584"/>
    <cfRule type="duplicateValues" dxfId="554" priority="585"/>
    <cfRule type="duplicateValues" dxfId="553" priority="586"/>
  </conditionalFormatting>
  <conditionalFormatting sqref="B117:B121">
    <cfRule type="duplicateValues" dxfId="552" priority="562"/>
    <cfRule type="duplicateValues" dxfId="551" priority="563"/>
    <cfRule type="duplicateValues" dxfId="550" priority="564"/>
    <cfRule type="duplicateValues" dxfId="549" priority="565"/>
    <cfRule type="duplicateValues" dxfId="548" priority="566"/>
  </conditionalFormatting>
  <conditionalFormatting sqref="B129">
    <cfRule type="duplicateValues" dxfId="547" priority="486"/>
    <cfRule type="duplicateValues" dxfId="546" priority="487"/>
    <cfRule type="duplicateValues" dxfId="545" priority="488"/>
    <cfRule type="duplicateValues" dxfId="544" priority="489"/>
    <cfRule type="duplicateValues" dxfId="543" priority="490"/>
  </conditionalFormatting>
  <conditionalFormatting sqref="B130">
    <cfRule type="duplicateValues" dxfId="542" priority="466"/>
    <cfRule type="duplicateValues" dxfId="541" priority="467"/>
    <cfRule type="duplicateValues" dxfId="540" priority="468"/>
    <cfRule type="duplicateValues" dxfId="539" priority="469"/>
    <cfRule type="duplicateValues" dxfId="538" priority="470"/>
  </conditionalFormatting>
  <conditionalFormatting sqref="B131:B132">
    <cfRule type="duplicateValues" dxfId="537" priority="461"/>
    <cfRule type="duplicateValues" dxfId="536" priority="462"/>
    <cfRule type="duplicateValues" dxfId="535" priority="463"/>
    <cfRule type="duplicateValues" dxfId="534" priority="464"/>
    <cfRule type="duplicateValues" dxfId="533" priority="465"/>
  </conditionalFormatting>
  <conditionalFormatting sqref="B133:B142">
    <cfRule type="duplicateValues" dxfId="532" priority="456"/>
    <cfRule type="duplicateValues" dxfId="531" priority="457"/>
    <cfRule type="duplicateValues" dxfId="530" priority="458"/>
    <cfRule type="duplicateValues" dxfId="529" priority="459"/>
    <cfRule type="duplicateValues" dxfId="528" priority="460"/>
  </conditionalFormatting>
  <conditionalFormatting sqref="B148:B149">
    <cfRule type="duplicateValues" dxfId="527" priority="365"/>
    <cfRule type="duplicateValues" dxfId="526" priority="366"/>
    <cfRule type="duplicateValues" dxfId="525" priority="367"/>
    <cfRule type="duplicateValues" dxfId="524" priority="368"/>
    <cfRule type="duplicateValues" dxfId="523" priority="369"/>
  </conditionalFormatting>
  <conditionalFormatting sqref="B150:B153">
    <cfRule type="duplicateValues" dxfId="522" priority="345"/>
    <cfRule type="duplicateValues" dxfId="521" priority="346"/>
    <cfRule type="duplicateValues" dxfId="520" priority="347"/>
    <cfRule type="duplicateValues" dxfId="519" priority="348"/>
    <cfRule type="duplicateValues" dxfId="518" priority="349"/>
  </conditionalFormatting>
  <conditionalFormatting sqref="B154:B156">
    <cfRule type="duplicateValues" dxfId="517" priority="330"/>
    <cfRule type="duplicateValues" dxfId="516" priority="331"/>
    <cfRule type="duplicateValues" dxfId="515" priority="332"/>
    <cfRule type="duplicateValues" dxfId="514" priority="333"/>
    <cfRule type="duplicateValues" dxfId="513" priority="334"/>
  </conditionalFormatting>
  <conditionalFormatting sqref="B157:B160">
    <cfRule type="duplicateValues" dxfId="512" priority="315"/>
    <cfRule type="duplicateValues" dxfId="511" priority="316"/>
    <cfRule type="duplicateValues" dxfId="510" priority="317"/>
    <cfRule type="duplicateValues" dxfId="509" priority="318"/>
    <cfRule type="duplicateValues" dxfId="508" priority="319"/>
  </conditionalFormatting>
  <conditionalFormatting sqref="B168:B171">
    <cfRule type="duplicateValues" dxfId="507" priority="260"/>
    <cfRule type="duplicateValues" dxfId="506" priority="261"/>
    <cfRule type="duplicateValues" dxfId="505" priority="262"/>
    <cfRule type="duplicateValues" dxfId="504" priority="263"/>
    <cfRule type="duplicateValues" dxfId="503" priority="264"/>
  </conditionalFormatting>
  <conditionalFormatting sqref="B172:B181">
    <cfRule type="duplicateValues" dxfId="502" priority="245"/>
    <cfRule type="duplicateValues" dxfId="501" priority="246"/>
    <cfRule type="duplicateValues" dxfId="500" priority="247"/>
    <cfRule type="duplicateValues" dxfId="499" priority="248"/>
    <cfRule type="duplicateValues" dxfId="498" priority="249"/>
  </conditionalFormatting>
  <conditionalFormatting sqref="B182">
    <cfRule type="duplicateValues" dxfId="497" priority="205"/>
    <cfRule type="duplicateValues" dxfId="496" priority="206"/>
    <cfRule type="duplicateValues" dxfId="495" priority="207"/>
    <cfRule type="duplicateValues" dxfId="494" priority="208"/>
    <cfRule type="duplicateValues" dxfId="493" priority="209"/>
  </conditionalFormatting>
  <conditionalFormatting sqref="B183:B185">
    <cfRule type="duplicateValues" dxfId="492" priority="190"/>
    <cfRule type="duplicateValues" dxfId="491" priority="191"/>
    <cfRule type="duplicateValues" dxfId="490" priority="192"/>
    <cfRule type="duplicateValues" dxfId="489" priority="193"/>
    <cfRule type="duplicateValues" dxfId="488" priority="194"/>
  </conditionalFormatting>
  <conditionalFormatting sqref="B186:B188">
    <cfRule type="duplicateValues" dxfId="487" priority="175"/>
    <cfRule type="duplicateValues" dxfId="486" priority="176"/>
    <cfRule type="duplicateValues" dxfId="485" priority="177"/>
    <cfRule type="duplicateValues" dxfId="484" priority="178"/>
    <cfRule type="duplicateValues" dxfId="483" priority="179"/>
  </conditionalFormatting>
  <conditionalFormatting sqref="B189:B192">
    <cfRule type="duplicateValues" dxfId="482" priority="160"/>
    <cfRule type="duplicateValues" dxfId="481" priority="161"/>
    <cfRule type="duplicateValues" dxfId="480" priority="162"/>
    <cfRule type="duplicateValues" dxfId="479" priority="163"/>
    <cfRule type="duplicateValues" dxfId="478" priority="164"/>
  </conditionalFormatting>
  <conditionalFormatting sqref="B193:B199">
    <cfRule type="duplicateValues" dxfId="477" priority="145"/>
    <cfRule type="duplicateValues" dxfId="476" priority="146"/>
    <cfRule type="duplicateValues" dxfId="475" priority="147"/>
    <cfRule type="duplicateValues" dxfId="474" priority="148"/>
    <cfRule type="duplicateValues" dxfId="473" priority="149"/>
  </conditionalFormatting>
  <conditionalFormatting sqref="B200">
    <cfRule type="duplicateValues" dxfId="472" priority="130"/>
    <cfRule type="duplicateValues" dxfId="471" priority="131"/>
    <cfRule type="duplicateValues" dxfId="470" priority="132"/>
    <cfRule type="duplicateValues" dxfId="469" priority="133"/>
    <cfRule type="duplicateValues" dxfId="468" priority="134"/>
  </conditionalFormatting>
  <conditionalFormatting sqref="B201">
    <cfRule type="duplicateValues" dxfId="467" priority="110"/>
    <cfRule type="duplicateValues" dxfId="466" priority="111"/>
    <cfRule type="duplicateValues" dxfId="465" priority="112"/>
    <cfRule type="duplicateValues" dxfId="464" priority="113"/>
    <cfRule type="duplicateValues" dxfId="463" priority="114"/>
  </conditionalFormatting>
  <conditionalFormatting sqref="B202:B206">
    <cfRule type="duplicateValues" dxfId="462" priority="100"/>
    <cfRule type="duplicateValues" dxfId="461" priority="101"/>
    <cfRule type="duplicateValues" dxfId="460" priority="102"/>
    <cfRule type="duplicateValues" dxfId="459" priority="103"/>
    <cfRule type="duplicateValues" dxfId="458" priority="104"/>
  </conditionalFormatting>
  <conditionalFormatting sqref="B207">
    <cfRule type="duplicateValues" dxfId="457" priority="70"/>
    <cfRule type="duplicateValues" dxfId="456" priority="71"/>
    <cfRule type="duplicateValues" dxfId="455" priority="72"/>
    <cfRule type="duplicateValues" dxfId="454" priority="73"/>
    <cfRule type="duplicateValues" dxfId="453" priority="74"/>
  </conditionalFormatting>
  <conditionalFormatting sqref="B208:B212">
    <cfRule type="duplicateValues" dxfId="452" priority="49"/>
    <cfRule type="duplicateValues" dxfId="451" priority="50"/>
    <cfRule type="duplicateValues" dxfId="450" priority="51"/>
    <cfRule type="duplicateValues" dxfId="449" priority="52"/>
    <cfRule type="duplicateValues" dxfId="448" priority="53"/>
  </conditionalFormatting>
  <conditionalFormatting sqref="B213:B214">
    <cfRule type="duplicateValues" dxfId="447" priority="28"/>
    <cfRule type="duplicateValues" dxfId="446" priority="29"/>
    <cfRule type="duplicateValues" dxfId="445" priority="30"/>
    <cfRule type="duplicateValues" dxfId="444" priority="31"/>
    <cfRule type="duplicateValues" dxfId="443" priority="32"/>
  </conditionalFormatting>
  <conditionalFormatting sqref="B221:B1048576 B1:B82">
    <cfRule type="duplicateValues" dxfId="442" priority="726"/>
    <cfRule type="duplicateValues" dxfId="441" priority="756"/>
  </conditionalFormatting>
  <conditionalFormatting sqref="B221:B1048576 B1:B121">
    <cfRule type="duplicateValues" dxfId="440" priority="541"/>
  </conditionalFormatting>
  <conditionalFormatting sqref="B221:B1048576 B1:B142">
    <cfRule type="duplicateValues" dxfId="439" priority="415"/>
  </conditionalFormatting>
  <conditionalFormatting sqref="B96:C96">
    <cfRule type="duplicateValues" dxfId="438" priority="631"/>
    <cfRule type="duplicateValues" dxfId="437" priority="632"/>
    <cfRule type="duplicateValues" dxfId="436" priority="633"/>
    <cfRule type="duplicateValues" dxfId="435" priority="634"/>
    <cfRule type="duplicateValues" dxfId="434" priority="635"/>
  </conditionalFormatting>
  <conditionalFormatting sqref="B97:C101">
    <cfRule type="duplicateValues" dxfId="433" priority="616"/>
    <cfRule type="duplicateValues" dxfId="432" priority="617"/>
    <cfRule type="duplicateValues" dxfId="431" priority="618"/>
    <cfRule type="duplicateValues" dxfId="430" priority="619"/>
    <cfRule type="duplicateValues" dxfId="429" priority="620"/>
  </conditionalFormatting>
  <conditionalFormatting sqref="B102:C103">
    <cfRule type="duplicateValues" dxfId="428" priority="621"/>
    <cfRule type="duplicateValues" dxfId="427" priority="622"/>
    <cfRule type="duplicateValues" dxfId="426" priority="623"/>
    <cfRule type="duplicateValues" dxfId="425" priority="624"/>
    <cfRule type="duplicateValues" dxfId="424" priority="625"/>
  </conditionalFormatting>
  <conditionalFormatting sqref="B104:C106">
    <cfRule type="duplicateValues" dxfId="423" priority="598"/>
    <cfRule type="duplicateValues" dxfId="422" priority="599"/>
    <cfRule type="duplicateValues" dxfId="421" priority="600"/>
    <cfRule type="duplicateValues" dxfId="420" priority="601"/>
    <cfRule type="duplicateValues" dxfId="419" priority="602"/>
  </conditionalFormatting>
  <conditionalFormatting sqref="B107:C107 C108">
    <cfRule type="duplicateValues" dxfId="418" priority="587"/>
    <cfRule type="duplicateValues" dxfId="417" priority="588"/>
    <cfRule type="duplicateValues" dxfId="416" priority="589"/>
    <cfRule type="duplicateValues" dxfId="415" priority="590"/>
    <cfRule type="duplicateValues" dxfId="414" priority="591"/>
  </conditionalFormatting>
  <conditionalFormatting sqref="B116:C116">
    <cfRule type="duplicateValues" dxfId="413" priority="567"/>
    <cfRule type="duplicateValues" dxfId="412" priority="568"/>
    <cfRule type="duplicateValues" dxfId="411" priority="569"/>
    <cfRule type="duplicateValues" dxfId="410" priority="570"/>
    <cfRule type="duplicateValues" dxfId="409" priority="571"/>
  </conditionalFormatting>
  <conditionalFormatting sqref="B122:C123">
    <cfRule type="duplicateValues" dxfId="408" priority="531"/>
    <cfRule type="duplicateValues" dxfId="407" priority="532"/>
    <cfRule type="duplicateValues" dxfId="406" priority="533"/>
    <cfRule type="duplicateValues" dxfId="405" priority="534"/>
    <cfRule type="duplicateValues" dxfId="404" priority="535"/>
  </conditionalFormatting>
  <conditionalFormatting sqref="B124:C125">
    <cfRule type="duplicateValues" dxfId="403" priority="521"/>
    <cfRule type="duplicateValues" dxfId="402" priority="522"/>
    <cfRule type="duplicateValues" dxfId="401" priority="523"/>
    <cfRule type="duplicateValues" dxfId="400" priority="524"/>
    <cfRule type="duplicateValues" dxfId="399" priority="525"/>
  </conditionalFormatting>
  <conditionalFormatting sqref="B126:C126">
    <cfRule type="duplicateValues" dxfId="398" priority="506"/>
    <cfRule type="duplicateValues" dxfId="397" priority="507"/>
    <cfRule type="duplicateValues" dxfId="396" priority="508"/>
    <cfRule type="duplicateValues" dxfId="395" priority="509"/>
    <cfRule type="duplicateValues" dxfId="394" priority="510"/>
  </conditionalFormatting>
  <conditionalFormatting sqref="B127:C128">
    <cfRule type="duplicateValues" dxfId="393" priority="491"/>
    <cfRule type="duplicateValues" dxfId="392" priority="492"/>
    <cfRule type="duplicateValues" dxfId="391" priority="493"/>
    <cfRule type="duplicateValues" dxfId="390" priority="494"/>
    <cfRule type="duplicateValues" dxfId="389" priority="495"/>
  </conditionalFormatting>
  <conditionalFormatting sqref="B143:C143">
    <cfRule type="duplicateValues" dxfId="388" priority="400"/>
    <cfRule type="duplicateValues" dxfId="387" priority="401"/>
    <cfRule type="duplicateValues" dxfId="386" priority="402"/>
    <cfRule type="duplicateValues" dxfId="385" priority="403"/>
    <cfRule type="duplicateValues" dxfId="384" priority="404"/>
  </conditionalFormatting>
  <conditionalFormatting sqref="B144:C145">
    <cfRule type="duplicateValues" dxfId="383" priority="390"/>
    <cfRule type="duplicateValues" dxfId="382" priority="391"/>
    <cfRule type="duplicateValues" dxfId="381" priority="392"/>
    <cfRule type="duplicateValues" dxfId="380" priority="393"/>
    <cfRule type="duplicateValues" dxfId="379" priority="394"/>
  </conditionalFormatting>
  <conditionalFormatting sqref="B146:C147">
    <cfRule type="duplicateValues" dxfId="378" priority="375"/>
    <cfRule type="duplicateValues" dxfId="377" priority="376"/>
    <cfRule type="duplicateValues" dxfId="376" priority="377"/>
    <cfRule type="duplicateValues" dxfId="375" priority="378"/>
    <cfRule type="duplicateValues" dxfId="374" priority="379"/>
  </conditionalFormatting>
  <conditionalFormatting sqref="B39:D40">
    <cfRule type="duplicateValues" dxfId="373" priority="9908"/>
  </conditionalFormatting>
  <conditionalFormatting sqref="B41:D41">
    <cfRule type="duplicateValues" dxfId="372" priority="3240"/>
  </conditionalFormatting>
  <conditionalFormatting sqref="B42:D42">
    <cfRule type="duplicateValues" dxfId="371" priority="3160"/>
  </conditionalFormatting>
  <conditionalFormatting sqref="B69:D69">
    <cfRule type="duplicateValues" dxfId="370" priority="10428"/>
    <cfRule type="duplicateValues" dxfId="369" priority="10429"/>
    <cfRule type="duplicateValues" dxfId="368" priority="10430"/>
    <cfRule type="duplicateValues" dxfId="367" priority="10431"/>
  </conditionalFormatting>
  <conditionalFormatting sqref="B70:D70">
    <cfRule type="duplicateValues" dxfId="366" priority="11235"/>
    <cfRule type="duplicateValues" dxfId="365" priority="11236"/>
    <cfRule type="duplicateValues" dxfId="364" priority="11237"/>
    <cfRule type="duplicateValues" dxfId="363" priority="11238"/>
  </conditionalFormatting>
  <conditionalFormatting sqref="B71:D71">
    <cfRule type="duplicateValues" dxfId="362" priority="809"/>
    <cfRule type="duplicateValues" dxfId="361" priority="810"/>
    <cfRule type="duplicateValues" dxfId="360" priority="811"/>
    <cfRule type="duplicateValues" dxfId="359" priority="812"/>
  </conditionalFormatting>
  <conditionalFormatting sqref="B72:D72">
    <cfRule type="duplicateValues" dxfId="358" priority="805"/>
    <cfRule type="duplicateValues" dxfId="357" priority="806"/>
    <cfRule type="duplicateValues" dxfId="356" priority="807"/>
    <cfRule type="duplicateValues" dxfId="355" priority="808"/>
  </conditionalFormatting>
  <conditionalFormatting sqref="B161:D167">
    <cfRule type="duplicateValues" dxfId="354" priority="275"/>
    <cfRule type="duplicateValues" dxfId="353" priority="276"/>
    <cfRule type="duplicateValues" dxfId="352" priority="277"/>
    <cfRule type="duplicateValues" dxfId="351" priority="278"/>
    <cfRule type="duplicateValues" dxfId="350" priority="279"/>
  </conditionalFormatting>
  <conditionalFormatting sqref="C4">
    <cfRule type="duplicateValues" dxfId="349" priority="868"/>
    <cfRule type="duplicateValues" dxfId="348" priority="869"/>
    <cfRule type="duplicateValues" dxfId="347" priority="870"/>
    <cfRule type="duplicateValues" dxfId="346" priority="871"/>
  </conditionalFormatting>
  <conditionalFormatting sqref="C43">
    <cfRule type="duplicateValues" dxfId="345" priority="12243"/>
    <cfRule type="duplicateValues" dxfId="344" priority="12244"/>
    <cfRule type="duplicateValues" dxfId="343" priority="12245"/>
    <cfRule type="duplicateValues" dxfId="342" priority="12246"/>
    <cfRule type="duplicateValues" dxfId="341" priority="12247"/>
    <cfRule type="duplicateValues" dxfId="340" priority="12248"/>
    <cfRule type="duplicateValues" dxfId="339" priority="12249"/>
  </conditionalFormatting>
  <conditionalFormatting sqref="C46 C44">
    <cfRule type="duplicateValues" dxfId="338" priority="9003"/>
    <cfRule type="duplicateValues" dxfId="337" priority="9004"/>
    <cfRule type="duplicateValues" dxfId="336" priority="9005"/>
    <cfRule type="duplicateValues" dxfId="335" priority="9006"/>
    <cfRule type="duplicateValues" dxfId="334" priority="9007"/>
    <cfRule type="duplicateValues" dxfId="333" priority="9008"/>
    <cfRule type="duplicateValues" dxfId="332" priority="9009"/>
  </conditionalFormatting>
  <conditionalFormatting sqref="C47:C54 C45">
    <cfRule type="duplicateValues" dxfId="331" priority="13284"/>
    <cfRule type="duplicateValues" dxfId="330" priority="13285"/>
    <cfRule type="duplicateValues" dxfId="329" priority="13286"/>
    <cfRule type="duplicateValues" dxfId="328" priority="13287"/>
    <cfRule type="duplicateValues" dxfId="327" priority="13288"/>
    <cfRule type="duplicateValues" dxfId="326" priority="13289"/>
    <cfRule type="duplicateValues" dxfId="325" priority="13290"/>
  </conditionalFormatting>
  <conditionalFormatting sqref="C75:C78">
    <cfRule type="duplicateValues" dxfId="324" priority="14670"/>
  </conditionalFormatting>
  <conditionalFormatting sqref="C88:C95">
    <cfRule type="duplicateValues" dxfId="323" priority="682"/>
    <cfRule type="duplicateValues" dxfId="322" priority="683"/>
    <cfRule type="duplicateValues" dxfId="321" priority="684"/>
    <cfRule type="duplicateValues" dxfId="320" priority="685"/>
    <cfRule type="duplicateValues" dxfId="319" priority="686"/>
  </conditionalFormatting>
  <conditionalFormatting sqref="C109:C115">
    <cfRule type="duplicateValues" dxfId="318" priority="577"/>
    <cfRule type="duplicateValues" dxfId="317" priority="578"/>
    <cfRule type="duplicateValues" dxfId="316" priority="579"/>
    <cfRule type="duplicateValues" dxfId="315" priority="580"/>
    <cfRule type="duplicateValues" dxfId="314" priority="581"/>
  </conditionalFormatting>
  <conditionalFormatting sqref="C117:C121">
    <cfRule type="duplicateValues" dxfId="313" priority="557"/>
    <cfRule type="duplicateValues" dxfId="312" priority="558"/>
    <cfRule type="duplicateValues" dxfId="311" priority="559"/>
    <cfRule type="duplicateValues" dxfId="310" priority="560"/>
    <cfRule type="duplicateValues" dxfId="309" priority="561"/>
  </conditionalFormatting>
  <conditionalFormatting sqref="C129:C132">
    <cfRule type="duplicateValues" dxfId="308" priority="481"/>
    <cfRule type="duplicateValues" dxfId="307" priority="482"/>
    <cfRule type="duplicateValues" dxfId="306" priority="483"/>
    <cfRule type="duplicateValues" dxfId="305" priority="484"/>
    <cfRule type="duplicateValues" dxfId="304" priority="485"/>
  </conditionalFormatting>
  <conditionalFormatting sqref="C133:C142">
    <cfRule type="duplicateValues" dxfId="303" priority="451"/>
    <cfRule type="duplicateValues" dxfId="302" priority="452"/>
    <cfRule type="duplicateValues" dxfId="301" priority="453"/>
    <cfRule type="duplicateValues" dxfId="300" priority="454"/>
    <cfRule type="duplicateValues" dxfId="299" priority="455"/>
  </conditionalFormatting>
  <conditionalFormatting sqref="C148:C149">
    <cfRule type="duplicateValues" dxfId="298" priority="360"/>
    <cfRule type="duplicateValues" dxfId="297" priority="361"/>
    <cfRule type="duplicateValues" dxfId="296" priority="362"/>
    <cfRule type="duplicateValues" dxfId="295" priority="363"/>
    <cfRule type="duplicateValues" dxfId="294" priority="364"/>
  </conditionalFormatting>
  <conditionalFormatting sqref="C150:C153">
    <cfRule type="duplicateValues" dxfId="293" priority="355"/>
    <cfRule type="duplicateValues" dxfId="292" priority="356"/>
    <cfRule type="duplicateValues" dxfId="291" priority="357"/>
    <cfRule type="duplicateValues" dxfId="290" priority="358"/>
    <cfRule type="duplicateValues" dxfId="289" priority="359"/>
  </conditionalFormatting>
  <conditionalFormatting sqref="C154:C155">
    <cfRule type="duplicateValues" dxfId="288" priority="335"/>
    <cfRule type="duplicateValues" dxfId="287" priority="336"/>
    <cfRule type="duplicateValues" dxfId="286" priority="337"/>
    <cfRule type="duplicateValues" dxfId="285" priority="338"/>
    <cfRule type="duplicateValues" dxfId="284" priority="339"/>
  </conditionalFormatting>
  <conditionalFormatting sqref="C156:C160">
    <cfRule type="duplicateValues" dxfId="283" priority="310"/>
    <cfRule type="duplicateValues" dxfId="282" priority="311"/>
    <cfRule type="duplicateValues" dxfId="281" priority="312"/>
    <cfRule type="duplicateValues" dxfId="280" priority="313"/>
    <cfRule type="duplicateValues" dxfId="279" priority="314"/>
  </conditionalFormatting>
  <conditionalFormatting sqref="C168:C171">
    <cfRule type="duplicateValues" dxfId="278" priority="265"/>
    <cfRule type="duplicateValues" dxfId="277" priority="266"/>
    <cfRule type="duplicateValues" dxfId="276" priority="267"/>
    <cfRule type="duplicateValues" dxfId="275" priority="268"/>
    <cfRule type="duplicateValues" dxfId="274" priority="269"/>
  </conditionalFormatting>
  <conditionalFormatting sqref="C172:C174">
    <cfRule type="duplicateValues" dxfId="273" priority="250"/>
    <cfRule type="duplicateValues" dxfId="272" priority="251"/>
    <cfRule type="duplicateValues" dxfId="271" priority="252"/>
    <cfRule type="duplicateValues" dxfId="270" priority="253"/>
    <cfRule type="duplicateValues" dxfId="269" priority="254"/>
  </conditionalFormatting>
  <conditionalFormatting sqref="C175:C181">
    <cfRule type="duplicateValues" dxfId="268" priority="235"/>
    <cfRule type="duplicateValues" dxfId="267" priority="236"/>
    <cfRule type="duplicateValues" dxfId="266" priority="237"/>
    <cfRule type="duplicateValues" dxfId="265" priority="238"/>
    <cfRule type="duplicateValues" dxfId="264" priority="239"/>
  </conditionalFormatting>
  <conditionalFormatting sqref="C182">
    <cfRule type="duplicateValues" dxfId="263" priority="210"/>
    <cfRule type="duplicateValues" dxfId="262" priority="211"/>
    <cfRule type="duplicateValues" dxfId="261" priority="212"/>
    <cfRule type="duplicateValues" dxfId="260" priority="213"/>
    <cfRule type="duplicateValues" dxfId="259" priority="214"/>
  </conditionalFormatting>
  <conditionalFormatting sqref="C183:C185">
    <cfRule type="duplicateValues" dxfId="258" priority="195"/>
    <cfRule type="duplicateValues" dxfId="257" priority="196"/>
    <cfRule type="duplicateValues" dxfId="256" priority="197"/>
    <cfRule type="duplicateValues" dxfId="255" priority="198"/>
    <cfRule type="duplicateValues" dxfId="254" priority="199"/>
  </conditionalFormatting>
  <conditionalFormatting sqref="C186:C188">
    <cfRule type="duplicateValues" dxfId="253" priority="180"/>
    <cfRule type="duplicateValues" dxfId="252" priority="181"/>
    <cfRule type="duplicateValues" dxfId="251" priority="182"/>
    <cfRule type="duplicateValues" dxfId="250" priority="183"/>
    <cfRule type="duplicateValues" dxfId="249" priority="184"/>
  </conditionalFormatting>
  <conditionalFormatting sqref="C189:C192">
    <cfRule type="duplicateValues" dxfId="248" priority="165"/>
    <cfRule type="duplicateValues" dxfId="247" priority="166"/>
    <cfRule type="duplicateValues" dxfId="246" priority="167"/>
    <cfRule type="duplicateValues" dxfId="245" priority="168"/>
    <cfRule type="duplicateValues" dxfId="244" priority="169"/>
  </conditionalFormatting>
  <conditionalFormatting sqref="C193:C199">
    <cfRule type="duplicateValues" dxfId="243" priority="150"/>
    <cfRule type="duplicateValues" dxfId="242" priority="151"/>
    <cfRule type="duplicateValues" dxfId="241" priority="152"/>
    <cfRule type="duplicateValues" dxfId="240" priority="153"/>
    <cfRule type="duplicateValues" dxfId="239" priority="154"/>
  </conditionalFormatting>
  <conditionalFormatting sqref="C200">
    <cfRule type="duplicateValues" dxfId="238" priority="125"/>
    <cfRule type="duplicateValues" dxfId="237" priority="126"/>
    <cfRule type="duplicateValues" dxfId="236" priority="127"/>
    <cfRule type="duplicateValues" dxfId="235" priority="128"/>
    <cfRule type="duplicateValues" dxfId="234" priority="129"/>
  </conditionalFormatting>
  <conditionalFormatting sqref="C201">
    <cfRule type="duplicateValues" dxfId="233" priority="115"/>
    <cfRule type="duplicateValues" dxfId="232" priority="116"/>
    <cfRule type="duplicateValues" dxfId="231" priority="117"/>
    <cfRule type="duplicateValues" dxfId="230" priority="118"/>
    <cfRule type="duplicateValues" dxfId="229" priority="119"/>
  </conditionalFormatting>
  <conditionalFormatting sqref="C202:C206">
    <cfRule type="duplicateValues" dxfId="228" priority="105"/>
    <cfRule type="duplicateValues" dxfId="227" priority="106"/>
    <cfRule type="duplicateValues" dxfId="226" priority="107"/>
    <cfRule type="duplicateValues" dxfId="225" priority="108"/>
    <cfRule type="duplicateValues" dxfId="224" priority="109"/>
  </conditionalFormatting>
  <conditionalFormatting sqref="C207">
    <cfRule type="duplicateValues" dxfId="223" priority="75"/>
    <cfRule type="duplicateValues" dxfId="222" priority="76"/>
    <cfRule type="duplicateValues" dxfId="221" priority="77"/>
    <cfRule type="duplicateValues" dxfId="220" priority="78"/>
    <cfRule type="duplicateValues" dxfId="219" priority="79"/>
  </conditionalFormatting>
  <conditionalFormatting sqref="C208:C212">
    <cfRule type="duplicateValues" dxfId="218" priority="54"/>
    <cfRule type="duplicateValues" dxfId="217" priority="55"/>
    <cfRule type="duplicateValues" dxfId="216" priority="56"/>
    <cfRule type="duplicateValues" dxfId="215" priority="57"/>
    <cfRule type="duplicateValues" dxfId="214" priority="58"/>
    <cfRule type="duplicateValues" dxfId="213" priority="59"/>
  </conditionalFormatting>
  <conditionalFormatting sqref="C213:C214">
    <cfRule type="duplicateValues" dxfId="212" priority="33"/>
    <cfRule type="duplicateValues" dxfId="211" priority="34"/>
    <cfRule type="duplicateValues" dxfId="210" priority="35"/>
    <cfRule type="duplicateValues" dxfId="209" priority="36"/>
    <cfRule type="duplicateValues" dxfId="208" priority="37"/>
    <cfRule type="duplicateValues" dxfId="207" priority="38"/>
  </conditionalFormatting>
  <conditionalFormatting sqref="D65:D68 D1:D62">
    <cfRule type="duplicateValues" dxfId="206" priority="13193"/>
  </conditionalFormatting>
  <conditionalFormatting sqref="D79">
    <cfRule type="duplicateValues" dxfId="205" priority="12802"/>
  </conditionalFormatting>
  <conditionalFormatting sqref="D80:D82">
    <cfRule type="duplicateValues" dxfId="204" priority="13919"/>
  </conditionalFormatting>
  <conditionalFormatting sqref="D83">
    <cfRule type="duplicateValues" dxfId="203" priority="725"/>
  </conditionalFormatting>
  <conditionalFormatting sqref="D84:D86">
    <cfRule type="duplicateValues" dxfId="202" priority="13116"/>
  </conditionalFormatting>
  <conditionalFormatting sqref="D88:D95">
    <cfRule type="duplicateValues" dxfId="201" priority="681"/>
  </conditionalFormatting>
  <conditionalFormatting sqref="D96">
    <cfRule type="duplicateValues" dxfId="200" priority="636"/>
    <cfRule type="duplicateValues" dxfId="199" priority="637"/>
    <cfRule type="duplicateValues" dxfId="198" priority="638"/>
    <cfRule type="duplicateValues" dxfId="197" priority="639"/>
    <cfRule type="duplicateValues" dxfId="196" priority="640"/>
  </conditionalFormatting>
  <conditionalFormatting sqref="D97:D103">
    <cfRule type="duplicateValues" dxfId="195" priority="626"/>
    <cfRule type="duplicateValues" dxfId="194" priority="627"/>
    <cfRule type="duplicateValues" dxfId="193" priority="628"/>
    <cfRule type="duplicateValues" dxfId="192" priority="629"/>
    <cfRule type="duplicateValues" dxfId="191" priority="630"/>
  </conditionalFormatting>
  <conditionalFormatting sqref="D104:D106">
    <cfRule type="duplicateValues" dxfId="190" priority="603"/>
    <cfRule type="duplicateValues" dxfId="189" priority="604"/>
    <cfRule type="duplicateValues" dxfId="188" priority="605"/>
    <cfRule type="duplicateValues" dxfId="187" priority="606"/>
    <cfRule type="duplicateValues" dxfId="186" priority="607"/>
  </conditionalFormatting>
  <conditionalFormatting sqref="D107:D115">
    <cfRule type="duplicateValues" dxfId="185" priority="592"/>
    <cfRule type="duplicateValues" dxfId="184" priority="593"/>
    <cfRule type="duplicateValues" dxfId="183" priority="594"/>
    <cfRule type="duplicateValues" dxfId="182" priority="595"/>
    <cfRule type="duplicateValues" dxfId="181" priority="596"/>
  </conditionalFormatting>
  <conditionalFormatting sqref="D116:D121">
    <cfRule type="duplicateValues" dxfId="180" priority="572"/>
    <cfRule type="duplicateValues" dxfId="179" priority="573"/>
    <cfRule type="duplicateValues" dxfId="178" priority="574"/>
    <cfRule type="duplicateValues" dxfId="177" priority="575"/>
    <cfRule type="duplicateValues" dxfId="176" priority="576"/>
  </conditionalFormatting>
  <conditionalFormatting sqref="D122:D123">
    <cfRule type="duplicateValues" dxfId="175" priority="536"/>
    <cfRule type="duplicateValues" dxfId="174" priority="537"/>
    <cfRule type="duplicateValues" dxfId="173" priority="538"/>
    <cfRule type="duplicateValues" dxfId="172" priority="539"/>
    <cfRule type="duplicateValues" dxfId="171" priority="540"/>
  </conditionalFormatting>
  <conditionalFormatting sqref="D124:D129">
    <cfRule type="duplicateValues" dxfId="170" priority="526"/>
    <cfRule type="duplicateValues" dxfId="169" priority="527"/>
    <cfRule type="duplicateValues" dxfId="168" priority="528"/>
    <cfRule type="duplicateValues" dxfId="167" priority="529"/>
    <cfRule type="duplicateValues" dxfId="166" priority="530"/>
  </conditionalFormatting>
  <conditionalFormatting sqref="D130:D135">
    <cfRule type="duplicateValues" dxfId="165" priority="476"/>
    <cfRule type="duplicateValues" dxfId="164" priority="477"/>
    <cfRule type="duplicateValues" dxfId="163" priority="478"/>
    <cfRule type="duplicateValues" dxfId="162" priority="479"/>
    <cfRule type="duplicateValues" dxfId="161" priority="480"/>
  </conditionalFormatting>
  <conditionalFormatting sqref="D136">
    <cfRule type="duplicateValues" dxfId="160" priority="431"/>
    <cfRule type="duplicateValues" dxfId="159" priority="432"/>
    <cfRule type="duplicateValues" dxfId="158" priority="433"/>
    <cfRule type="duplicateValues" dxfId="157" priority="434"/>
    <cfRule type="duplicateValues" dxfId="156" priority="435"/>
  </conditionalFormatting>
  <conditionalFormatting sqref="D137:D142">
    <cfRule type="duplicateValues" dxfId="155" priority="410"/>
    <cfRule type="duplicateValues" dxfId="154" priority="411"/>
    <cfRule type="duplicateValues" dxfId="153" priority="412"/>
    <cfRule type="duplicateValues" dxfId="152" priority="413"/>
    <cfRule type="duplicateValues" dxfId="151" priority="414"/>
  </conditionalFormatting>
  <conditionalFormatting sqref="D143">
    <cfRule type="duplicateValues" dxfId="150" priority="405"/>
    <cfRule type="duplicateValues" dxfId="149" priority="406"/>
    <cfRule type="duplicateValues" dxfId="148" priority="407"/>
    <cfRule type="duplicateValues" dxfId="147" priority="408"/>
    <cfRule type="duplicateValues" dxfId="146" priority="409"/>
  </conditionalFormatting>
  <conditionalFormatting sqref="D144:D145">
    <cfRule type="duplicateValues" dxfId="145" priority="395"/>
    <cfRule type="duplicateValues" dxfId="144" priority="396"/>
    <cfRule type="duplicateValues" dxfId="143" priority="397"/>
    <cfRule type="duplicateValues" dxfId="142" priority="398"/>
    <cfRule type="duplicateValues" dxfId="141" priority="399"/>
  </conditionalFormatting>
  <conditionalFormatting sqref="D146:D147">
    <cfRule type="duplicateValues" dxfId="140" priority="380"/>
    <cfRule type="duplicateValues" dxfId="139" priority="381"/>
    <cfRule type="duplicateValues" dxfId="138" priority="382"/>
    <cfRule type="duplicateValues" dxfId="137" priority="383"/>
    <cfRule type="duplicateValues" dxfId="136" priority="384"/>
  </conditionalFormatting>
  <conditionalFormatting sqref="D148:D149">
    <cfRule type="duplicateValues" dxfId="135" priority="370"/>
    <cfRule type="duplicateValues" dxfId="134" priority="371"/>
    <cfRule type="duplicateValues" dxfId="133" priority="372"/>
    <cfRule type="duplicateValues" dxfId="132" priority="373"/>
    <cfRule type="duplicateValues" dxfId="131" priority="374"/>
  </conditionalFormatting>
  <conditionalFormatting sqref="D150:D153">
    <cfRule type="duplicateValues" dxfId="130" priority="350"/>
    <cfRule type="duplicateValues" dxfId="129" priority="351"/>
    <cfRule type="duplicateValues" dxfId="128" priority="352"/>
    <cfRule type="duplicateValues" dxfId="127" priority="353"/>
    <cfRule type="duplicateValues" dxfId="126" priority="354"/>
  </conditionalFormatting>
  <conditionalFormatting sqref="D154:D156">
    <cfRule type="duplicateValues" dxfId="125" priority="340"/>
    <cfRule type="duplicateValues" dxfId="124" priority="341"/>
    <cfRule type="duplicateValues" dxfId="123" priority="342"/>
    <cfRule type="duplicateValues" dxfId="122" priority="343"/>
    <cfRule type="duplicateValues" dxfId="121" priority="344"/>
  </conditionalFormatting>
  <conditionalFormatting sqref="D157:D160">
    <cfRule type="duplicateValues" dxfId="120" priority="325"/>
    <cfRule type="duplicateValues" dxfId="119" priority="326"/>
    <cfRule type="duplicateValues" dxfId="118" priority="327"/>
    <cfRule type="duplicateValues" dxfId="117" priority="328"/>
    <cfRule type="duplicateValues" dxfId="116" priority="329"/>
  </conditionalFormatting>
  <conditionalFormatting sqref="D168:D171">
    <cfRule type="duplicateValues" dxfId="115" priority="255"/>
    <cfRule type="duplicateValues" dxfId="114" priority="256"/>
    <cfRule type="duplicateValues" dxfId="113" priority="257"/>
    <cfRule type="duplicateValues" dxfId="112" priority="258"/>
    <cfRule type="duplicateValues" dxfId="111" priority="259"/>
  </conditionalFormatting>
  <conditionalFormatting sqref="D172:D181">
    <cfRule type="duplicateValues" dxfId="110" priority="240"/>
    <cfRule type="duplicateValues" dxfId="109" priority="241"/>
    <cfRule type="duplicateValues" dxfId="108" priority="242"/>
    <cfRule type="duplicateValues" dxfId="107" priority="243"/>
    <cfRule type="duplicateValues" dxfId="106" priority="244"/>
  </conditionalFormatting>
  <conditionalFormatting sqref="D182">
    <cfRule type="duplicateValues" dxfId="105" priority="215"/>
    <cfRule type="duplicateValues" dxfId="104" priority="216"/>
    <cfRule type="duplicateValues" dxfId="103" priority="217"/>
    <cfRule type="duplicateValues" dxfId="102" priority="218"/>
    <cfRule type="duplicateValues" dxfId="101" priority="219"/>
  </conditionalFormatting>
  <conditionalFormatting sqref="D183:D185">
    <cfRule type="duplicateValues" dxfId="100" priority="200"/>
    <cfRule type="duplicateValues" dxfId="99" priority="201"/>
    <cfRule type="duplicateValues" dxfId="98" priority="202"/>
    <cfRule type="duplicateValues" dxfId="97" priority="203"/>
    <cfRule type="duplicateValues" dxfId="96" priority="204"/>
  </conditionalFormatting>
  <conditionalFormatting sqref="D186:D188">
    <cfRule type="duplicateValues" dxfId="95" priority="185"/>
    <cfRule type="duplicateValues" dxfId="94" priority="186"/>
    <cfRule type="duplicateValues" dxfId="93" priority="187"/>
    <cfRule type="duplicateValues" dxfId="92" priority="188"/>
    <cfRule type="duplicateValues" dxfId="91" priority="189"/>
  </conditionalFormatting>
  <conditionalFormatting sqref="D189:D192">
    <cfRule type="duplicateValues" dxfId="90" priority="170"/>
    <cfRule type="duplicateValues" dxfId="89" priority="171"/>
    <cfRule type="duplicateValues" dxfId="88" priority="172"/>
    <cfRule type="duplicateValues" dxfId="87" priority="173"/>
    <cfRule type="duplicateValues" dxfId="86" priority="174"/>
  </conditionalFormatting>
  <conditionalFormatting sqref="D193:D199">
    <cfRule type="duplicateValues" dxfId="85" priority="155"/>
    <cfRule type="duplicateValues" dxfId="84" priority="156"/>
    <cfRule type="duplicateValues" dxfId="83" priority="157"/>
    <cfRule type="duplicateValues" dxfId="82" priority="158"/>
    <cfRule type="duplicateValues" dxfId="81" priority="159"/>
  </conditionalFormatting>
  <conditionalFormatting sqref="D200">
    <cfRule type="duplicateValues" dxfId="80" priority="140"/>
    <cfRule type="duplicateValues" dxfId="79" priority="141"/>
    <cfRule type="duplicateValues" dxfId="78" priority="142"/>
    <cfRule type="duplicateValues" dxfId="77" priority="143"/>
    <cfRule type="duplicateValues" dxfId="76" priority="144"/>
  </conditionalFormatting>
  <conditionalFormatting sqref="D201">
    <cfRule type="duplicateValues" dxfId="75" priority="120"/>
    <cfRule type="duplicateValues" dxfId="74" priority="121"/>
    <cfRule type="duplicateValues" dxfId="73" priority="122"/>
    <cfRule type="duplicateValues" dxfId="72" priority="123"/>
    <cfRule type="duplicateValues" dxfId="71" priority="124"/>
  </conditionalFormatting>
  <conditionalFormatting sqref="D202:D206">
    <cfRule type="duplicateValues" dxfId="70" priority="90"/>
    <cfRule type="duplicateValues" dxfId="69" priority="91"/>
    <cfRule type="duplicateValues" dxfId="68" priority="92"/>
    <cfRule type="duplicateValues" dxfId="67" priority="93"/>
    <cfRule type="duplicateValues" dxfId="66" priority="94"/>
    <cfRule type="duplicateValues" dxfId="65" priority="95"/>
    <cfRule type="duplicateValues" dxfId="64" priority="96"/>
    <cfRule type="duplicateValues" dxfId="63" priority="97"/>
    <cfRule type="duplicateValues" dxfId="62" priority="98"/>
    <cfRule type="duplicateValues" dxfId="61" priority="99"/>
  </conditionalFormatting>
  <conditionalFormatting sqref="D207">
    <cfRule type="duplicateValues" dxfId="60" priority="80"/>
    <cfRule type="duplicateValues" dxfId="59" priority="81"/>
    <cfRule type="duplicateValues" dxfId="58" priority="82"/>
    <cfRule type="duplicateValues" dxfId="57" priority="83"/>
    <cfRule type="duplicateValues" dxfId="56" priority="84"/>
    <cfRule type="duplicateValues" dxfId="55" priority="85"/>
    <cfRule type="duplicateValues" dxfId="54" priority="86"/>
    <cfRule type="duplicateValues" dxfId="53" priority="87"/>
    <cfRule type="duplicateValues" dxfId="52" priority="88"/>
    <cfRule type="duplicateValues" dxfId="51" priority="89"/>
  </conditionalFormatting>
  <conditionalFormatting sqref="D208:D212">
    <cfRule type="duplicateValues" dxfId="50" priority="60"/>
    <cfRule type="duplicateValues" dxfId="49" priority="61"/>
    <cfRule type="duplicateValues" dxfId="48" priority="62"/>
    <cfRule type="duplicateValues" dxfId="47" priority="63"/>
    <cfRule type="duplicateValues" dxfId="46" priority="64"/>
    <cfRule type="duplicateValues" dxfId="45" priority="65"/>
    <cfRule type="duplicateValues" dxfId="44" priority="66"/>
    <cfRule type="duplicateValues" dxfId="43" priority="67"/>
    <cfRule type="duplicateValues" dxfId="42" priority="68"/>
    <cfRule type="duplicateValues" dxfId="41" priority="69"/>
  </conditionalFormatting>
  <conditionalFormatting sqref="D213:D214">
    <cfRule type="duplicateValues" dxfId="40" priority="39"/>
    <cfRule type="duplicateValues" dxfId="39" priority="40"/>
    <cfRule type="duplicateValues" dxfId="38" priority="41"/>
    <cfRule type="duplicateValues" dxfId="37" priority="42"/>
    <cfRule type="duplicateValues" dxfId="36" priority="43"/>
    <cfRule type="duplicateValues" dxfId="35" priority="44"/>
    <cfRule type="duplicateValues" dxfId="34" priority="45"/>
    <cfRule type="duplicateValues" dxfId="33" priority="46"/>
    <cfRule type="duplicateValues" dxfId="32" priority="47"/>
    <cfRule type="duplicateValues" dxfId="31" priority="48"/>
  </conditionalFormatting>
  <conditionalFormatting sqref="B215:D220">
    <cfRule type="duplicateValues" dxfId="30" priority="1"/>
    <cfRule type="duplicateValues" dxfId="29" priority="2"/>
    <cfRule type="duplicateValues" dxfId="28" priority="3"/>
    <cfRule type="duplicateValues" dxfId="27" priority="4"/>
    <cfRule type="duplicateValues" dxfId="26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2024-01-08T11:39:45Z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