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October 2021\ASM wef 02112021\Circular\LT\"/>
    </mc:Choice>
  </mc:AlternateContent>
  <xr:revisionPtr revIDLastSave="0" documentId="13_ncr:1_{16B71FFE-7046-4DF1-A287-E11CF18410AB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<sst xmlns="http://schemas.openxmlformats.org/spreadsheetml/2006/main" count="1038" uniqueCount="738">
  <si>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</si>
  <si>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</si>
  <si>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</si>
  <si>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</si>
  <si>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</si>
  <si>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</si>
  <si>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</si>
  <si>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</si>
  <si>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</si>
  <si>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</si>
  <si>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</si>
  <si>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</si>
  <si>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</si>
  <si>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</si>
  <si>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</si>
  <si>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</si>
  <si>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</si>
  <si>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</si>
  <si>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</si>
  <si>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</si>
  <si>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</si>
  <si>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</si>
  <si>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</si>
  <si>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</si>
  <si>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</si>
  <si>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</si>
  <si>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</si>
  <si>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</si>
  <si>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</si>
  <si>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</si>
  <si>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</si>
  <si>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</si>
  <si>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</si>
  <si>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</si>
  <si>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</si>
  <si>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</si>
  <si>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</si>
  <si>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</si>
  <si>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</si>
  <si>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</si>
  <si>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</si>
  <si>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</si>
  <si>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</si>
  <si>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</si>
  <si>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</si>
  <si>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</si>
  <si>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</si>
  <si>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</si>
  <si>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</si>
  <si>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</si>
  <si>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</si>
  <si>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</si>
  <si>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</si>
  <si>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</si>
  <si>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</si>
  <si>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</si>
  <si>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</si>
  <si>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</si>
  <si>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</si>
  <si>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</si>
  <si>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</si>
  <si>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</si>
  <si>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</si>
  <si>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</si>
  <si>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</si>
  <si>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</si>
  <si>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</si>
  <si>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</si>
  <si>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</si>
  <si>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</si>
  <si>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</si>
  <si>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</si>
  <si>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</si>
  <si>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</si>
  <si>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</si>
  <si>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</si>
  <si>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</si>
  <si>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</si>
  <si>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</si>
  <si>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</si>
  <si>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</si>
  <si>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</si>
  <si>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</si>
  <si>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</si>
  <si>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</si>
  <si>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</si>
  <si>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</si>
  <si>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</si>
  <si>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</si>
  <si>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</si>
  <si>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</si>
  <si>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</si>
  <si>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</si>
  <si>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</si>
  <si>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</si>
  <si>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</si>
  <si>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</si>
  <si>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</si>
  <si>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</si>
  <si>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</si>
  <si>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</si>
  <si>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</si>
  <si>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</si>
  <si>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</si>
  <si>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</si>
  <si>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</si>
  <si>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</si>
  <si>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</si>
  <si>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</si>
  <si>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</si>
  <si>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</si>
  <si>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</si>
  <si>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</si>
  <si>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</si>
  <si>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</si>
  <si>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</si>
  <si>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</si>
  <si>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</si>
  <si>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</si>
  <si>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</si>
  <si>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</si>
  <si>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</si>
  <si>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</si>
  <si>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</si>
  <si>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</si>
  <si>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</si>
  <si>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</si>
  <si>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</si>
  <si>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</si>
  <si>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</si>
  <si>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</si>
  <si>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</si>
  <si>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</si>
  <si>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</si>
  <si>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</si>
  <si>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</si>
  <si>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</si>
  <si>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</si>
  <si>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</si>
  <si>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</si>
  <si>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</si>
  <si>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</si>
  <si>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</si>
  <si>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</si>
  <si>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</si>
  <si>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</si>
  <si>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</si>
  <si>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</si>
  <si>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</si>
  <si>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</si>
  <si>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</si>
  <si>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</si>
  <si>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</si>
  <si>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</si>
  <si>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</si>
  <si>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</si>
  <si>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</si>
  <si>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</si>
  <si>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</si>
  <si>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</si>
  <si>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</si>
  <si>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</si>
  <si>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</si>
  <si>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</si>
  <si>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</si>
  <si>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</si>
  <si>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</si>
  <si>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</si>
  <si>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</si>
  <si>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</si>
  <si>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</si>
  <si>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</si>
  <si>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</si>
  <si>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</si>
  <si>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</si>
  <si>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</si>
  <si>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</si>
  <si>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</si>
  <si>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</si>
  <si>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</si>
  <si>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</si>
  <si>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</si>
  <si>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</si>
  <si>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</si>
  <si>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</si>
  <si>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</si>
  <si>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</si>
  <si>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</si>
  <si>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</si>
  <si>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</si>
  <si>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</si>
  <si>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</si>
  <si>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</si>
  <si>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</si>
  <si>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</si>
  <si>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</si>
  <si>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</si>
  <si>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</si>
  <si>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</si>
  <si>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</si>
  <si>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</si>
  <si>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</si>
  <si>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</si>
  <si>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</si>
  <si>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</si>
  <si>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</si>
  <si>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</si>
  <si>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</si>
  <si>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</si>
  <si>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</si>
  <si>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</si>
  <si>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</si>
  <si>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</si>
  <si>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</si>
  <si>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</si>
  <si>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</si>
  <si>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</si>
  <si>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</si>
  <si>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</si>
  <si>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</si>
  <si>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</si>
  <si>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</si>
  <si>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</si>
  <si>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</si>
  <si>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</si>
  <si>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</si>
  <si>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</si>
  <si>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</si>
  <si>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</si>
  <si>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</si>
  <si>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</si>
  <si>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</si>
  <si>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</si>
  <si>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</si>
  <si>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</si>
  <si>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</si>
  <si>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</si>
  <si>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</si>
  <si>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</si>
  <si>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</si>
  <si>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</si>
  <si>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</si>
  <si>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</si>
  <si>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</si>
  <si>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</si>
  <si>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</si>
  <si>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</si>
  <si>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</si>
  <si>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</si>
  <si>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</si>
  <si>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</si>
  <si>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</si>
  <si>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</si>
  <si>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</si>
  <si>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</si>
  <si>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</si>
  <si>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</si>
  <si>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</si>
  <si>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</si>
  <si>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</si>
  <si>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</si>
  <si>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</si>
  <si>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</si>
  <si>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</si>
  <si>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</si>
  <si>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</si>
  <si>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</si>
  <si>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</si>
  <si>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</si>
  <si>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</si>
  <si>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</si>
  <si>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</si>
  <si>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</si>
  <si>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</si>
  <si>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</si>
  <si>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</si>
  <si>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</si>
  <si>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</si>
  <si>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</si>
  <si>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</si>
  <si>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</si>
  <si>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</si>
  <si>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</si>
  <si>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</si>
  <si>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</si>
  <si>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</si>
  <si>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</si>
  <si>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</si>
  <si>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</si>
  <si>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</si>
  <si>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</si>
  <si>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</si>
  <si>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</si>
  <si>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</si>
  <si>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</si>
  <si>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</si>
  <si>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</si>
  <si>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</si>
  <si>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</si>
  <si>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</si>
  <si>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</si>
  <si>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</si>
  <si>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</si>
  <si>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</si>
  <si>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</si>
  <si>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</si>
  <si>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</si>
  <si>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</si>
  <si>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</si>
  <si>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</si>
  <si>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</si>
  <si>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</si>
  <si>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</si>
  <si>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</si>
  <si>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</si>
  <si>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</si>
  <si>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</si>
  <si>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</si>
  <si>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</si>
  <si>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</si>
  <si>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</si>
  <si>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</si>
  <si>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</si>
  <si>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</si>
  <si>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</si>
  <si>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</si>
  <si>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</si>
  <si>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</si>
  <si>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</si>
  <si>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</si>
  <si>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</si>
  <si>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</si>
  <si>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</si>
  <si>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</si>
  <si>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</si>
  <si>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</si>
  <si>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</si>
  <si>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</si>
  <si>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</si>
  <si>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</si>
  <si>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</si>
  <si>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</si>
  <si>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</si>
  <si>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</si>
  <si>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</si>
  <si>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</si>
  <si>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</si>
  <si>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</si>
  <si>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</si>
  <si>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</si>
  <si>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</si>
  <si>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</si>
  <si>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</si>
  <si>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</si>
  <si>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</si>
  <si>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</si>
  <si>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</si>
  <si>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</si>
  <si>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</si>
  <si>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</si>
  <si>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</si>
  <si>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</si>
  <si>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</si>
  <si>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</si>
  <si>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</si>
  <si>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</si>
  <si>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</si>
  <si>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</si>
  <si>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</si>
  <si>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</si>
  <si>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</si>
  <si>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</si>
  <si>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</si>
  <si>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</si>
  <si>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</si>
  <si>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</si>
  <si>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</si>
  <si>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</si>
  <si>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</si>
  <si>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</si>
  <si>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</si>
  <si>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</si>
  <si>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</si>
  <si>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</si>
  <si>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</si>
  <si>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</si>
  <si>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</si>
  <si>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</si>
  <si>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</si>
  <si>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</si>
  <si>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</si>
  <si>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</si>
  <si>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</si>
  <si>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</si>
  <si>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</si>
  <si>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</si>
  <si>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</si>
  <si>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</si>
  <si>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</si>
  <si>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</si>
  <si>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</si>
  <si>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</si>
  <si>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</si>
  <si>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</si>
  <si>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</si>
  <si>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</si>
  <si>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</si>
  <si>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</si>
  <si>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</si>
  <si>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</si>
  <si>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</si>
  <si>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</si>
  <si>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</si>
  <si>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</si>
  <si>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</si>
  <si>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</si>
  <si>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</si>
  <si>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</si>
  <si>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</si>
  <si>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</si>
  <si>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</si>
  <si>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</si>
  <si>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</si>
  <si>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</si>
  <si>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</si>
  <si>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</si>
  <si>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</si>
  <si>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</si>
  <si>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</si>
  <si>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</si>
  <si>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</si>
  <si>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</si>
  <si>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</si>
  <si>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</si>
  <si>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</si>
  <si>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</si>
  <si>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</si>
  <si>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</si>
  <si>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</si>
  <si>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</si>
  <si>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</si>
  <si>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</si>
  <si>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</si>
  <si>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</si>
  <si>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</si>
  <si>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</si>
  <si>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</si>
  <si>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</si>
  <si>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</si>
  <si>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</si>
  <si>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</si>
  <si>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</si>
  <si>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</si>
  <si>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</si>
  <si>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</si>
  <si>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</si>
  <si>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</si>
  <si>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</si>
  <si>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</si>
  <si>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</si>
  <si>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</si>
  <si>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</si>
  <si>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</si>
  <si>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</si>
  <si>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</si>
  <si>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</si>
  <si>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</si>
  <si>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</si>
  <si>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</si>
  <si>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</si>
  <si>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</si>
  <si>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</si>
  <si>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</si>
  <si>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</si>
  <si>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</si>
  <si>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</si>
  <si>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</si>
  <si>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</si>
  <si>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</si>
  <si>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</si>
  <si>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</si>
  <si>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</si>
  <si>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</si>
  <si>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</si>
  <si>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</si>
  <si>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</si>
  <si>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</si>
  <si>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</si>
  <si>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</si>
  <si>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</si>
  <si>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</si>
  <si>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</si>
  <si>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</si>
  <si>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</si>
  <si>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</si>
  <si>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</si>
  <si>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</si>
  <si>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</si>
  <si>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</si>
  <si>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</si>
  <si>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</si>
  <si>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</si>
  <si>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</si>
  <si>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</si>
  <si>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</si>
  <si>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</si>
  <si>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</si>
  <si>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</si>
  <si>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</si>
  <si>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</si>
  <si>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</si>
  <si>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</si>
  <si>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</si>
  <si>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</si>
  <si>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</si>
  <si>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</si>
  <si>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</si>
  <si>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</si>
  <si>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</si>
  <si>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</si>
  <si>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</si>
  <si>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</si>
  <si>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</si>
  <si>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</si>
  <si>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</si>
  <si>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</si>
  <si>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</si>
  <si>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</si>
  <si>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</si>
  <si>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</si>
  <si>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</si>
  <si>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</si>
  <si>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</si>
  <si>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</si>
  <si>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</si>
  <si>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</si>
  <si>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</si>
  <si>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</si>
  <si>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</si>
  <si>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</si>
  <si>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</si>
  <si>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</si>
  <si>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</si>
  <si>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</si>
  <si>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</si>
  <si>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</si>
  <si>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</si>
  <si>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</si>
  <si>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</si>
  <si>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</si>
  <si>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</si>
  <si>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</si>
  <si>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</si>
  <si>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</si>
  <si>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</si>
  <si>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</si>
  <si>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</si>
  <si>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</si>
  <si>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</si>
  <si>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</si>
  <si>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</si>
  <si>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</si>
  <si>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</si>
  <si>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</si>
  <si>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</si>
  <si>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</si>
  <si>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</si>
  <si>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</si>
  <si>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</si>
  <si>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</si>
  <si>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</si>
  <si>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</si>
  <si>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</si>
  <si>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</si>
  <si>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</si>
  <si>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</si>
  <si>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</si>
  <si>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</si>
  <si>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</si>
  <si>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</si>
  <si>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</si>
  <si>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</si>
  <si>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</si>
  <si>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</si>
  <si>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</si>
  <si>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</si>
  <si>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</si>
  <si>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</si>
  <si>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</si>
  <si>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</si>
  <si>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</si>
  <si>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</si>
  <si>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</si>
  <si>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</si>
  <si>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</si>
  <si>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</si>
  <si>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</si>
  <si>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</si>
  <si>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</si>
  <si>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</si>
  <si>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</si>
  <si>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</si>
  <si>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</si>
  <si>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</si>
  <si>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</si>
  <si>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</si>
  <si>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</si>
  <si>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</si>
  <si>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</si>
  <si>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</si>
  <si>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</si>
  <si>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</si>
  <si>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</si>
  <si>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</si>
  <si>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</si>
  <si>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</si>
  <si>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</si>
  <si>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</si>
  <si>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</si>
  <si>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</si>
  <si>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</si>
  <si>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</si>
  <si>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</si>
  <si>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</si>
  <si>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</si>
  <si>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</si>
  <si>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</si>
  <si>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</si>
  <si>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</si>
  <si>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</si>
  <si>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</si>
  <si>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</si>
  <si>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</si>
  <si>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</si>
  <si>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</si>
  <si>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</si>
  <si>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</si>
  <si>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</si>
  <si>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</si>
  <si>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</si>
  <si>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</si>
  <si>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</si>
  <si>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</si>
  <si>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</si>
  <si>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</si>
  <si>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</si>
  <si>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</si>
  <si>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</si>
  <si>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</si>
  <si>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</si>
  <si>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</si>
  <si>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</si>
  <si>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</si>
  <si>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</si>
  <si>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</si>
  <si>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</si>
  <si>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</si>
  <si>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</si>
  <si>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</si>
  <si>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</si>
  <si>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</si>
  <si>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</si>
  <si>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</si>
  <si>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</si>
  <si>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</si>
  <si>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</si>
  <si>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</si>
  <si>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</si>
  <si>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</si>
  <si>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</si>
  <si>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</si>
  <si>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</si>
  <si>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</si>
  <si>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</si>
  <si>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</si>
  <si>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</si>
  <si>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</si>
  <si>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</si>
  <si>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</si>
  <si>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</si>
  <si>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</si>
  <si>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</si>
  <si>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</si>
  <si>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</si>
  <si>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</si>
  <si>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</si>
  <si>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</si>
  <si>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</si>
  <si>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</si>
  <si>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</si>
  <si>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</si>
  <si>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</si>
  <si>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</si>
  <si>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</si>
  <si>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</si>
  <si>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</si>
  <si>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INE731U01028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</si>
  <si>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</si>
  <si>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</si>
  <si>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</si>
  <si>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</si>
  <si>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</si>
  <si>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</si>
  <si>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</si>
  <si>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</si>
  <si>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</si>
  <si>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</si>
  <si>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</si>
  <si>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</si>
  <si>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</si>
  <si>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</si>
  <si>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</si>
  <si>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</si>
  <si>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</si>
  <si>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</si>
  <si>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</si>
  <si>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</si>
  <si>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</si>
  <si>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</si>
  <si>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List of securities shortlisted in Long - Term ASM Framework Stage - I w.e.f. November 02, 2021.</t>
  </si>
  <si>
    <t>List of securities shortlisted to move from Long - Term ASM Framework Stage - I to Stage - II w.e.f. November 02, 2021.</t>
  </si>
  <si>
    <t>List of securities shortlisted to move from Long - Term ASM Framework Stage - II to Stage - III w.e.f. November 02, 2021.</t>
  </si>
  <si>
    <t>List of securities shortlisted to move from Long - Term ASM Framework Stage - III to Stage - II w.e.f. November 02, 2021.</t>
  </si>
  <si>
    <t>List of securities shortlisted to move from Long - Term ASM Framework Stage - II to Stage - I w.e.f. November 02, 2021.</t>
  </si>
  <si>
    <t>List of securities shortlisted in ASM for Companies relating to the Insolvency Resolution Process (IRP) as per Insolvency and Bankruptcy Code (IBC) w.e.f November 02, 2021.</t>
  </si>
  <si>
    <t>List of securities to be excluded from ASM Framework w.e.f. November 02, 2021.</t>
  </si>
  <si>
    <t>List of securities to be excluded from ASM for Companies relating to the Insolvency Resolution Process (IRP) as per Insolvency and Bankruptcy Code (IBC) w.e.f. November 02, 2021.</t>
  </si>
  <si>
    <t>SECL</t>
  </si>
  <si>
    <t>Salasar Exteriors and Contour Limited</t>
  </si>
  <si>
    <t>INE00Y701018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</si>
  <si>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</si>
  <si>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</si>
  <si>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</si>
  <si>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02,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</si>
  <si>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02, 2021.</t>
    </r>
  </si>
  <si>
    <t xml:space="preserve">	DIGJAMLMTD</t>
  </si>
  <si>
    <t>Digjam Ltd*</t>
  </si>
  <si>
    <t>* Moved from IBC to STASM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</si>
</sst>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719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727</v>
      </c>
      <c r="C4" s="43" t="s">
        <v>728</v>
      </c>
      <c r="D4" s="20" t="s">
        <v>729</v>
      </c>
    </row>
    <row r="5" spans="1:4" ht="20.100000000000001" customHeight="1" x14ac:dyDescent="0.25">
      <c r="A5" s="44"/>
      <c r="B5" s="44"/>
      <c r="C5" s="44"/>
      <c r="D5" s="44"/>
    </row>
    <row r="6" spans="1:4" ht="20.100000000000001" customHeight="1" x14ac:dyDescent="0.25">
      <c r="A6" s="49" t="s">
        <v>730</v>
      </c>
      <c r="B6" s="49"/>
      <c r="C6" s="49"/>
      <c r="D6" s="49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181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7" t="s">
        <v>720</v>
      </c>
      <c r="B11" s="47"/>
      <c r="C11" s="47"/>
      <c r="D11" s="47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>
        <v>1</v>
      </c>
      <c r="B14" s="43" t="s">
        <v>675</v>
      </c>
      <c r="C14" s="43" t="s">
        <v>686</v>
      </c>
      <c r="D14" s="20" t="s">
        <v>676</v>
      </c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721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181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1" t="s">
        <v>731</v>
      </c>
      <c r="B21" s="51"/>
      <c r="C21" s="51"/>
      <c r="D21" s="51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181</v>
      </c>
      <c r="D24" s="2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732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0">
        <v>1</v>
      </c>
      <c r="B29" s="42"/>
      <c r="C29" s="20" t="s">
        <v>181</v>
      </c>
      <c r="D29" s="20"/>
    </row>
    <row r="31" spans="1:4" ht="26.1" customHeight="1" x14ac:dyDescent="0.25">
      <c r="A31" s="51" t="s">
        <v>733</v>
      </c>
      <c r="B31" s="51"/>
      <c r="C31" s="51"/>
      <c r="D31" s="51"/>
    </row>
    <row r="32" spans="1:4" ht="20.100000000000001" customHeight="1" x14ac:dyDescent="0.25">
      <c r="A32" s="31"/>
      <c r="B32" s="31"/>
      <c r="C32" s="30"/>
      <c r="D32" s="31"/>
    </row>
    <row r="33" spans="1:4" ht="20.100000000000001" customHeight="1" x14ac:dyDescent="0.25">
      <c r="A33" s="7" t="s">
        <v>3</v>
      </c>
      <c r="B33" s="10" t="s">
        <v>0</v>
      </c>
      <c r="C33" s="17" t="s">
        <v>1</v>
      </c>
      <c r="D33" s="10" t="s">
        <v>2</v>
      </c>
    </row>
    <row r="34" spans="1:4" ht="20.100000000000001" customHeight="1" x14ac:dyDescent="0.25">
      <c r="A34" s="7"/>
      <c r="B34" s="21"/>
      <c r="C34" s="20" t="s">
        <v>181</v>
      </c>
      <c r="D34" s="20"/>
    </row>
    <row r="36" spans="1:4" ht="33" customHeight="1" x14ac:dyDescent="0.25">
      <c r="A36" s="50" t="s">
        <v>290</v>
      </c>
      <c r="B36" s="50"/>
      <c r="C36" s="50"/>
      <c r="D36" s="50"/>
    </row>
    <row r="38" spans="1:4" ht="27" customHeight="1" x14ac:dyDescent="0.25">
      <c r="A38" s="48" t="s">
        <v>734</v>
      </c>
      <c r="B38" s="48"/>
      <c r="C38" s="48"/>
      <c r="D38" s="48"/>
    </row>
    <row r="39" spans="1:4" ht="20.100000000000001" customHeight="1" x14ac:dyDescent="0.25">
      <c r="A39" s="30"/>
      <c r="B39" s="30"/>
      <c r="C39" s="30"/>
      <c r="D39" s="13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37"/>
      <c r="B41" s="43"/>
      <c r="C41" s="20" t="s">
        <v>181</v>
      </c>
      <c r="D41" s="20"/>
    </row>
    <row r="42" spans="1:4" ht="20.100000000000001" customHeight="1" x14ac:dyDescent="0.25">
      <c r="A42" s="45"/>
      <c r="B42" s="46"/>
    </row>
    <row r="43" spans="1:4" ht="29.25" customHeight="1" x14ac:dyDescent="0.25">
      <c r="A43" s="48" t="s">
        <v>722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37"/>
      <c r="B46" s="43"/>
      <c r="C46" s="20" t="s">
        <v>181</v>
      </c>
      <c r="D46" s="20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723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37"/>
      <c r="B51" s="43"/>
      <c r="C51" s="20" t="s">
        <v>181</v>
      </c>
      <c r="D51" s="20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724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181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725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3"/>
      <c r="C4" s="20" t="s">
        <v>181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2" t="s">
        <v>726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1">
        <v>1</v>
      </c>
      <c r="B9" s="43" t="s">
        <v>735</v>
      </c>
      <c r="C9" s="43" t="s">
        <v>736</v>
      </c>
      <c r="D9" s="20" t="s">
        <v>696</v>
      </c>
    </row>
    <row r="10" spans="1:4" ht="20.100000000000001" customHeight="1" x14ac:dyDescent="0.25">
      <c r="A10" s="1" t="s">
        <v>737</v>
      </c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8</v>
      </c>
      <c r="C4" s="16" t="s">
        <v>9</v>
      </c>
      <c r="D4" s="20" t="s">
        <v>10</v>
      </c>
      <c r="E4" s="14" t="s">
        <v>7</v>
      </c>
    </row>
    <row r="5" spans="1:5" ht="20.100000000000001" customHeight="1" x14ac:dyDescent="0.25">
      <c r="A5" s="19">
        <v>2</v>
      </c>
      <c r="B5" s="15" t="s">
        <v>15</v>
      </c>
      <c r="C5" s="16" t="s">
        <v>16</v>
      </c>
      <c r="D5" s="20" t="s">
        <v>11</v>
      </c>
      <c r="E5" s="14" t="s">
        <v>156</v>
      </c>
    </row>
    <row r="6" spans="1:5" ht="20.100000000000001" customHeight="1" x14ac:dyDescent="0.25">
      <c r="A6" s="19">
        <v>3</v>
      </c>
      <c r="B6" s="15" t="s">
        <v>12</v>
      </c>
      <c r="C6" s="16" t="s">
        <v>13</v>
      </c>
      <c r="D6" s="20" t="s">
        <v>14</v>
      </c>
      <c r="E6" s="14" t="s">
        <v>156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156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428</v>
      </c>
    </row>
    <row r="9" spans="1:5" ht="20.100000000000001" customHeight="1" x14ac:dyDescent="0.25">
      <c r="A9" s="19">
        <v>6</v>
      </c>
      <c r="B9" s="15" t="s">
        <v>23</v>
      </c>
      <c r="C9" s="16" t="s">
        <v>24</v>
      </c>
      <c r="D9" s="20" t="s">
        <v>25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156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156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428</v>
      </c>
    </row>
    <row r="13" spans="1:5" ht="20.100000000000001" customHeight="1" x14ac:dyDescent="0.25">
      <c r="A13" s="19">
        <v>10</v>
      </c>
      <c r="B13" s="15" t="s">
        <v>35</v>
      </c>
      <c r="C13" s="16" t="s">
        <v>43</v>
      </c>
      <c r="D13" s="20" t="s">
        <v>36</v>
      </c>
      <c r="E13" s="14" t="s">
        <v>156</v>
      </c>
    </row>
    <row r="14" spans="1:5" ht="20.100000000000001" customHeight="1" x14ac:dyDescent="0.25">
      <c r="A14" s="19">
        <v>11</v>
      </c>
      <c r="B14" s="15" t="s">
        <v>37</v>
      </c>
      <c r="C14" s="16" t="s">
        <v>38</v>
      </c>
      <c r="D14" s="20" t="s">
        <v>39</v>
      </c>
      <c r="E14" s="14" t="s">
        <v>7</v>
      </c>
    </row>
    <row r="15" spans="1:5" ht="20.100000000000001" customHeight="1" x14ac:dyDescent="0.25">
      <c r="A15" s="19">
        <v>12</v>
      </c>
      <c r="B15" s="15" t="s">
        <v>40</v>
      </c>
      <c r="C15" s="16" t="s">
        <v>41</v>
      </c>
      <c r="D15" s="20" t="s">
        <v>42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410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64</v>
      </c>
      <c r="D21" s="20" t="s">
        <v>60</v>
      </c>
      <c r="E21" s="14" t="s">
        <v>428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428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7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156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156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82</v>
      </c>
      <c r="E28" s="14" t="s">
        <v>7</v>
      </c>
    </row>
    <row r="29" spans="1:5" ht="20.100000000000001" customHeight="1" x14ac:dyDescent="0.25">
      <c r="A29" s="19">
        <v>26</v>
      </c>
      <c r="B29" s="15" t="s">
        <v>83</v>
      </c>
      <c r="C29" s="16" t="s">
        <v>84</v>
      </c>
      <c r="D29" s="20" t="s">
        <v>85</v>
      </c>
      <c r="E29" s="14" t="s">
        <v>7</v>
      </c>
    </row>
    <row r="30" spans="1:5" ht="20.100000000000001" customHeight="1" x14ac:dyDescent="0.25">
      <c r="A30" s="19">
        <v>27</v>
      </c>
      <c r="B30" s="15" t="s">
        <v>86</v>
      </c>
      <c r="C30" s="16" t="s">
        <v>87</v>
      </c>
      <c r="D30" s="20" t="s">
        <v>88</v>
      </c>
      <c r="E30" s="14" t="s">
        <v>156</v>
      </c>
    </row>
    <row r="31" spans="1:5" ht="20.100000000000001" customHeight="1" x14ac:dyDescent="0.25">
      <c r="A31" s="19">
        <v>28</v>
      </c>
      <c r="B31" s="15" t="s">
        <v>89</v>
      </c>
      <c r="C31" s="16" t="s">
        <v>90</v>
      </c>
      <c r="D31" s="20" t="s">
        <v>91</v>
      </c>
      <c r="E31" s="14" t="s">
        <v>7</v>
      </c>
    </row>
    <row r="32" spans="1:5" ht="20.100000000000001" customHeight="1" x14ac:dyDescent="0.25">
      <c r="A32" s="19">
        <v>29</v>
      </c>
      <c r="B32" s="15" t="s">
        <v>92</v>
      </c>
      <c r="C32" s="16" t="s">
        <v>93</v>
      </c>
      <c r="D32" s="20" t="s">
        <v>473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96</v>
      </c>
      <c r="D33" s="20" t="s">
        <v>95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99</v>
      </c>
      <c r="D34" s="20" t="s">
        <v>100</v>
      </c>
      <c r="E34" s="14" t="s">
        <v>7</v>
      </c>
    </row>
    <row r="35" spans="1:5" ht="20.100000000000001" customHeight="1" x14ac:dyDescent="0.25">
      <c r="A35" s="19">
        <v>32</v>
      </c>
      <c r="B35" s="15" t="s">
        <v>98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156</v>
      </c>
    </row>
    <row r="38" spans="1:5" ht="20.100000000000001" customHeight="1" x14ac:dyDescent="0.25">
      <c r="A38" s="19">
        <v>35</v>
      </c>
      <c r="B38" s="15" t="s">
        <v>109</v>
      </c>
      <c r="C38" s="16" t="s">
        <v>113</v>
      </c>
      <c r="D38" s="20" t="s">
        <v>110</v>
      </c>
      <c r="E38" s="14" t="s">
        <v>428</v>
      </c>
    </row>
    <row r="39" spans="1:5" ht="20.100000000000001" customHeight="1" x14ac:dyDescent="0.25">
      <c r="A39" s="19">
        <v>36</v>
      </c>
      <c r="B39" s="15" t="s">
        <v>111</v>
      </c>
      <c r="C39" s="16" t="s">
        <v>114</v>
      </c>
      <c r="D39" s="20" t="s">
        <v>112</v>
      </c>
      <c r="E39" s="14" t="s">
        <v>410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156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156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156</v>
      </c>
    </row>
    <row r="44" spans="1:5" ht="20.100000000000001" customHeight="1" x14ac:dyDescent="0.25">
      <c r="A44" s="19">
        <v>41</v>
      </c>
      <c r="B44" s="15" t="s">
        <v>127</v>
      </c>
      <c r="C44" s="16" t="s">
        <v>128</v>
      </c>
      <c r="D44" s="20" t="s">
        <v>129</v>
      </c>
      <c r="E44" s="14" t="s">
        <v>410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156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289</v>
      </c>
      <c r="E46" s="14" t="s">
        <v>410</v>
      </c>
    </row>
    <row r="47" spans="1:5" ht="20.100000000000001" customHeight="1" x14ac:dyDescent="0.25">
      <c r="A47" s="19">
        <v>44</v>
      </c>
      <c r="B47" s="15" t="s">
        <v>135</v>
      </c>
      <c r="C47" s="16" t="s">
        <v>136</v>
      </c>
      <c r="D47" s="20" t="s">
        <v>137</v>
      </c>
      <c r="E47" s="14" t="s">
        <v>7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156</v>
      </c>
    </row>
    <row r="49" spans="1:5" ht="20.100000000000001" customHeight="1" x14ac:dyDescent="0.25">
      <c r="A49" s="19">
        <v>46</v>
      </c>
      <c r="B49" s="15" t="s">
        <v>141</v>
      </c>
      <c r="C49" s="16" t="s">
        <v>142</v>
      </c>
      <c r="D49" s="20" t="s">
        <v>143</v>
      </c>
      <c r="E49" s="14" t="s">
        <v>7</v>
      </c>
    </row>
    <row r="50" spans="1:5" ht="20.100000000000001" customHeight="1" x14ac:dyDescent="0.25">
      <c r="A50" s="19">
        <v>47</v>
      </c>
      <c r="B50" s="15" t="s">
        <v>144</v>
      </c>
      <c r="C50" s="16" t="s">
        <v>145</v>
      </c>
      <c r="D50" s="20" t="s">
        <v>146</v>
      </c>
      <c r="E50" s="14" t="s">
        <v>7</v>
      </c>
    </row>
    <row r="51" spans="1:5" ht="20.100000000000001" customHeight="1" x14ac:dyDescent="0.25">
      <c r="A51" s="19">
        <v>48</v>
      </c>
      <c r="B51" s="15" t="s">
        <v>147</v>
      </c>
      <c r="C51" s="16" t="s">
        <v>148</v>
      </c>
      <c r="D51" s="20" t="s">
        <v>149</v>
      </c>
      <c r="E51" s="14" t="s">
        <v>428</v>
      </c>
    </row>
    <row r="52" spans="1:5" ht="20.100000000000001" customHeight="1" x14ac:dyDescent="0.25">
      <c r="A52" s="19">
        <v>49</v>
      </c>
      <c r="B52" s="15" t="s">
        <v>150</v>
      </c>
      <c r="C52" s="16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15" t="s">
        <v>153</v>
      </c>
      <c r="C53" s="16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15" t="s">
        <v>368</v>
      </c>
      <c r="C54" s="16" t="s">
        <v>369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15" t="s">
        <v>158</v>
      </c>
      <c r="C55" s="16" t="s">
        <v>159</v>
      </c>
      <c r="D55" s="20" t="s">
        <v>160</v>
      </c>
      <c r="E55" s="14" t="s">
        <v>156</v>
      </c>
    </row>
    <row r="56" spans="1:5" ht="20.100000000000001" customHeight="1" x14ac:dyDescent="0.25">
      <c r="A56" s="19">
        <v>53</v>
      </c>
      <c r="B56" s="15" t="s">
        <v>161</v>
      </c>
      <c r="C56" s="16" t="s">
        <v>180</v>
      </c>
      <c r="D56" s="20" t="s">
        <v>162</v>
      </c>
      <c r="E56" s="14" t="s">
        <v>7</v>
      </c>
    </row>
    <row r="57" spans="1:5" ht="20.100000000000001" customHeight="1" x14ac:dyDescent="0.25">
      <c r="A57" s="19">
        <v>54</v>
      </c>
      <c r="B57" s="15" t="s">
        <v>163</v>
      </c>
      <c r="C57" s="16" t="s">
        <v>164</v>
      </c>
      <c r="D57" s="20" t="s">
        <v>165</v>
      </c>
      <c r="E57" s="14" t="s">
        <v>410</v>
      </c>
    </row>
    <row r="58" spans="1:5" ht="20.100000000000001" customHeight="1" x14ac:dyDescent="0.25">
      <c r="A58" s="19">
        <v>55</v>
      </c>
      <c r="B58" s="15" t="s">
        <v>166</v>
      </c>
      <c r="C58" s="16" t="s">
        <v>167</v>
      </c>
      <c r="D58" s="20" t="s">
        <v>168</v>
      </c>
      <c r="E58" s="14" t="s">
        <v>7</v>
      </c>
    </row>
    <row r="59" spans="1:5" ht="20.100000000000001" customHeight="1" x14ac:dyDescent="0.25">
      <c r="A59" s="19">
        <v>56</v>
      </c>
      <c r="B59" s="15" t="s">
        <v>169</v>
      </c>
      <c r="C59" s="16" t="s">
        <v>170</v>
      </c>
      <c r="D59" s="20" t="s">
        <v>171</v>
      </c>
      <c r="E59" s="14" t="s">
        <v>7</v>
      </c>
    </row>
    <row r="60" spans="1:5" ht="20.100000000000001" customHeight="1" x14ac:dyDescent="0.25">
      <c r="A60" s="19">
        <v>57</v>
      </c>
      <c r="B60" s="15" t="s">
        <v>172</v>
      </c>
      <c r="C60" s="16" t="s">
        <v>173</v>
      </c>
      <c r="D60" s="20" t="s">
        <v>174</v>
      </c>
      <c r="E60" s="14" t="s">
        <v>7</v>
      </c>
    </row>
    <row r="61" spans="1:5" ht="20.100000000000001" customHeight="1" x14ac:dyDescent="0.25">
      <c r="A61" s="19">
        <v>58</v>
      </c>
      <c r="B61" s="15" t="s">
        <v>175</v>
      </c>
      <c r="C61" s="16" t="s">
        <v>545</v>
      </c>
      <c r="D61" s="20" t="s">
        <v>176</v>
      </c>
      <c r="E61" s="14" t="s">
        <v>410</v>
      </c>
    </row>
    <row r="62" spans="1:5" ht="20.100000000000001" customHeight="1" x14ac:dyDescent="0.25">
      <c r="A62" s="19">
        <v>59</v>
      </c>
      <c r="B62" s="15" t="s">
        <v>177</v>
      </c>
      <c r="C62" s="16" t="s">
        <v>178</v>
      </c>
      <c r="D62" s="20" t="s">
        <v>179</v>
      </c>
      <c r="E62" s="14" t="s">
        <v>428</v>
      </c>
    </row>
    <row r="63" spans="1:5" ht="20.100000000000001" customHeight="1" x14ac:dyDescent="0.25">
      <c r="A63" s="19">
        <v>60</v>
      </c>
      <c r="B63" s="15" t="s">
        <v>182</v>
      </c>
      <c r="C63" s="16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15" t="s">
        <v>185</v>
      </c>
      <c r="C64" s="16" t="s">
        <v>186</v>
      </c>
      <c r="D64" s="20" t="s">
        <v>695</v>
      </c>
      <c r="E64" s="14" t="s">
        <v>156</v>
      </c>
    </row>
    <row r="65" spans="1:5" ht="20.100000000000001" customHeight="1" x14ac:dyDescent="0.25">
      <c r="A65" s="19">
        <v>62</v>
      </c>
      <c r="B65" s="21" t="s">
        <v>187</v>
      </c>
      <c r="C65" s="21" t="s">
        <v>188</v>
      </c>
      <c r="D65" s="20" t="s">
        <v>189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191</v>
      </c>
      <c r="D66" s="20" t="s">
        <v>192</v>
      </c>
      <c r="E66" s="14" t="s">
        <v>7</v>
      </c>
    </row>
    <row r="67" spans="1:5" ht="20.100000000000001" customHeight="1" x14ac:dyDescent="0.25">
      <c r="A67" s="19">
        <v>64</v>
      </c>
      <c r="B67" s="21" t="s">
        <v>193</v>
      </c>
      <c r="C67" s="21" t="s">
        <v>198</v>
      </c>
      <c r="D67" s="20" t="s">
        <v>194</v>
      </c>
      <c r="E67" s="14" t="s">
        <v>428</v>
      </c>
    </row>
    <row r="68" spans="1:5" ht="20.100000000000001" customHeight="1" x14ac:dyDescent="0.25">
      <c r="A68" s="19">
        <v>65</v>
      </c>
      <c r="B68" s="21" t="s">
        <v>195</v>
      </c>
      <c r="C68" s="21" t="s">
        <v>196</v>
      </c>
      <c r="D68" s="20" t="s">
        <v>197</v>
      </c>
      <c r="E68" s="14" t="s">
        <v>410</v>
      </c>
    </row>
    <row r="69" spans="1:5" ht="20.100000000000001" customHeight="1" x14ac:dyDescent="0.25">
      <c r="A69" s="19">
        <v>66</v>
      </c>
      <c r="B69" s="21" t="s">
        <v>199</v>
      </c>
      <c r="C69" s="21" t="s">
        <v>214</v>
      </c>
      <c r="D69" s="20" t="s">
        <v>200</v>
      </c>
      <c r="E69" s="14" t="s">
        <v>156</v>
      </c>
    </row>
    <row r="70" spans="1:5" ht="20.100000000000001" customHeight="1" x14ac:dyDescent="0.25">
      <c r="A70" s="19">
        <v>67</v>
      </c>
      <c r="B70" s="21" t="s">
        <v>201</v>
      </c>
      <c r="C70" s="21" t="s">
        <v>202</v>
      </c>
      <c r="D70" s="20" t="s">
        <v>203</v>
      </c>
      <c r="E70" s="14" t="s">
        <v>156</v>
      </c>
    </row>
    <row r="71" spans="1:5" ht="20.100000000000001" customHeight="1" x14ac:dyDescent="0.25">
      <c r="A71" s="19">
        <v>68</v>
      </c>
      <c r="B71" s="21" t="s">
        <v>204</v>
      </c>
      <c r="C71" s="21" t="s">
        <v>205</v>
      </c>
      <c r="D71" s="20" t="s">
        <v>206</v>
      </c>
      <c r="E71" s="14" t="s">
        <v>7</v>
      </c>
    </row>
    <row r="72" spans="1:5" ht="20.100000000000001" customHeight="1" x14ac:dyDescent="0.25">
      <c r="A72" s="19">
        <v>69</v>
      </c>
      <c r="B72" s="21" t="s">
        <v>207</v>
      </c>
      <c r="C72" s="21" t="s">
        <v>216</v>
      </c>
      <c r="D72" s="20" t="s">
        <v>208</v>
      </c>
      <c r="E72" s="14" t="s">
        <v>7</v>
      </c>
    </row>
    <row r="73" spans="1:5" ht="20.100000000000001" customHeight="1" x14ac:dyDescent="0.25">
      <c r="A73" s="19">
        <v>70</v>
      </c>
      <c r="B73" s="21" t="s">
        <v>209</v>
      </c>
      <c r="C73" s="21" t="s">
        <v>210</v>
      </c>
      <c r="D73" s="20" t="s">
        <v>211</v>
      </c>
      <c r="E73" s="14" t="s">
        <v>410</v>
      </c>
    </row>
    <row r="74" spans="1:5" ht="20.100000000000001" customHeight="1" x14ac:dyDescent="0.25">
      <c r="A74" s="19">
        <v>71</v>
      </c>
      <c r="B74" s="21" t="s">
        <v>212</v>
      </c>
      <c r="C74" s="21" t="s">
        <v>215</v>
      </c>
      <c r="D74" s="20" t="s">
        <v>213</v>
      </c>
      <c r="E74" s="14" t="s">
        <v>7</v>
      </c>
    </row>
    <row r="75" spans="1:5" ht="20.100000000000001" customHeight="1" x14ac:dyDescent="0.25">
      <c r="A75" s="19">
        <v>72</v>
      </c>
      <c r="B75" s="21" t="s">
        <v>217</v>
      </c>
      <c r="C75" s="21" t="s">
        <v>218</v>
      </c>
      <c r="D75" s="20" t="s">
        <v>219</v>
      </c>
      <c r="E75" s="14" t="s">
        <v>7</v>
      </c>
    </row>
    <row r="76" spans="1:5" ht="20.100000000000001" customHeight="1" x14ac:dyDescent="0.25">
      <c r="A76" s="19">
        <v>73</v>
      </c>
      <c r="B76" s="21" t="s">
        <v>220</v>
      </c>
      <c r="C76" s="21" t="s">
        <v>224</v>
      </c>
      <c r="D76" s="20" t="s">
        <v>221</v>
      </c>
      <c r="E76" s="14" t="s">
        <v>7</v>
      </c>
    </row>
    <row r="77" spans="1:5" ht="20.100000000000001" customHeight="1" x14ac:dyDescent="0.25">
      <c r="A77" s="19">
        <v>74</v>
      </c>
      <c r="B77" s="21" t="s">
        <v>222</v>
      </c>
      <c r="C77" s="21" t="s">
        <v>225</v>
      </c>
      <c r="D77" s="20" t="s">
        <v>223</v>
      </c>
      <c r="E77" s="14" t="s">
        <v>410</v>
      </c>
    </row>
    <row r="78" spans="1:5" ht="20.100000000000001" customHeight="1" x14ac:dyDescent="0.25">
      <c r="A78" s="19">
        <v>75</v>
      </c>
      <c r="B78" s="21" t="s">
        <v>226</v>
      </c>
      <c r="C78" s="21" t="s">
        <v>231</v>
      </c>
      <c r="D78" s="20" t="s">
        <v>227</v>
      </c>
      <c r="E78" s="14" t="s">
        <v>410</v>
      </c>
    </row>
    <row r="79" spans="1:5" ht="20.100000000000001" customHeight="1" x14ac:dyDescent="0.25">
      <c r="A79" s="19">
        <v>76</v>
      </c>
      <c r="B79" s="21" t="s">
        <v>228</v>
      </c>
      <c r="C79" s="21" t="s">
        <v>229</v>
      </c>
      <c r="D79" s="20" t="s">
        <v>230</v>
      </c>
      <c r="E79" s="14" t="s">
        <v>410</v>
      </c>
    </row>
    <row r="80" spans="1:5" ht="20.100000000000001" customHeight="1" x14ac:dyDescent="0.25">
      <c r="A80" s="19">
        <v>77</v>
      </c>
      <c r="B80" s="21" t="s">
        <v>232</v>
      </c>
      <c r="C80" s="21" t="s">
        <v>233</v>
      </c>
      <c r="D80" s="20" t="s">
        <v>234</v>
      </c>
      <c r="E80" s="14" t="s">
        <v>156</v>
      </c>
    </row>
    <row r="81" spans="1:5" ht="20.100000000000001" customHeight="1" x14ac:dyDescent="0.25">
      <c r="A81" s="19">
        <v>78</v>
      </c>
      <c r="B81" s="21" t="s">
        <v>235</v>
      </c>
      <c r="C81" s="21" t="s">
        <v>245</v>
      </c>
      <c r="D81" s="20" t="s">
        <v>236</v>
      </c>
      <c r="E81" s="14" t="s">
        <v>428</v>
      </c>
    </row>
    <row r="82" spans="1:5" ht="20.100000000000001" customHeight="1" x14ac:dyDescent="0.25">
      <c r="A82" s="19">
        <v>79</v>
      </c>
      <c r="B82" s="21" t="s">
        <v>237</v>
      </c>
      <c r="C82" s="21" t="s">
        <v>238</v>
      </c>
      <c r="D82" s="20" t="s">
        <v>239</v>
      </c>
      <c r="E82" s="14" t="s">
        <v>156</v>
      </c>
    </row>
    <row r="83" spans="1:5" ht="20.100000000000001" customHeight="1" x14ac:dyDescent="0.25">
      <c r="A83" s="19">
        <v>80</v>
      </c>
      <c r="B83" s="21" t="s">
        <v>240</v>
      </c>
      <c r="C83" s="21" t="s">
        <v>241</v>
      </c>
      <c r="D83" s="20" t="s">
        <v>242</v>
      </c>
      <c r="E83" s="14" t="s">
        <v>7</v>
      </c>
    </row>
    <row r="84" spans="1:5" ht="20.100000000000001" customHeight="1" x14ac:dyDescent="0.25">
      <c r="A84" s="19">
        <v>81</v>
      </c>
      <c r="B84" s="21" t="s">
        <v>243</v>
      </c>
      <c r="C84" s="21" t="s">
        <v>249</v>
      </c>
      <c r="D84" s="20" t="s">
        <v>244</v>
      </c>
      <c r="E84" s="14" t="s">
        <v>156</v>
      </c>
    </row>
    <row r="85" spans="1:5" ht="20.100000000000001" customHeight="1" x14ac:dyDescent="0.25">
      <c r="A85" s="19">
        <v>82</v>
      </c>
      <c r="B85" s="21" t="s">
        <v>246</v>
      </c>
      <c r="C85" s="21" t="s">
        <v>247</v>
      </c>
      <c r="D85" s="20" t="s">
        <v>248</v>
      </c>
      <c r="E85" s="14" t="s">
        <v>156</v>
      </c>
    </row>
    <row r="86" spans="1:5" ht="20.100000000000001" customHeight="1" x14ac:dyDescent="0.25">
      <c r="A86" s="19">
        <v>83</v>
      </c>
      <c r="B86" s="21" t="s">
        <v>250</v>
      </c>
      <c r="C86" s="21" t="s">
        <v>273</v>
      </c>
      <c r="D86" s="20" t="s">
        <v>251</v>
      </c>
      <c r="E86" s="14" t="s">
        <v>7</v>
      </c>
    </row>
    <row r="87" spans="1:5" ht="20.100000000000001" customHeight="1" x14ac:dyDescent="0.25">
      <c r="A87" s="19">
        <v>84</v>
      </c>
      <c r="B87" s="21" t="s">
        <v>252</v>
      </c>
      <c r="C87" s="21" t="s">
        <v>253</v>
      </c>
      <c r="D87" s="20" t="s">
        <v>254</v>
      </c>
      <c r="E87" s="14" t="s">
        <v>7</v>
      </c>
    </row>
    <row r="88" spans="1:5" ht="20.100000000000001" customHeight="1" x14ac:dyDescent="0.25">
      <c r="A88" s="19">
        <v>85</v>
      </c>
      <c r="B88" s="21" t="s">
        <v>255</v>
      </c>
      <c r="C88" s="21" t="s">
        <v>256</v>
      </c>
      <c r="D88" s="20" t="s">
        <v>257</v>
      </c>
      <c r="E88" s="14" t="s">
        <v>7</v>
      </c>
    </row>
    <row r="89" spans="1:5" ht="20.100000000000001" customHeight="1" x14ac:dyDescent="0.25">
      <c r="A89" s="19">
        <v>86</v>
      </c>
      <c r="B89" s="21" t="s">
        <v>258</v>
      </c>
      <c r="C89" s="21" t="s">
        <v>263</v>
      </c>
      <c r="D89" s="20" t="s">
        <v>264</v>
      </c>
      <c r="E89" s="14" t="s">
        <v>7</v>
      </c>
    </row>
    <row r="90" spans="1:5" ht="20.100000000000001" customHeight="1" x14ac:dyDescent="0.25">
      <c r="A90" s="19">
        <v>87</v>
      </c>
      <c r="B90" s="21" t="s">
        <v>259</v>
      </c>
      <c r="C90" s="21" t="s">
        <v>265</v>
      </c>
      <c r="D90" s="20" t="s">
        <v>266</v>
      </c>
      <c r="E90" s="14" t="s">
        <v>7</v>
      </c>
    </row>
    <row r="91" spans="1:5" ht="20.100000000000001" customHeight="1" x14ac:dyDescent="0.25">
      <c r="A91" s="19">
        <v>88</v>
      </c>
      <c r="B91" s="21" t="s">
        <v>260</v>
      </c>
      <c r="C91" s="21" t="s">
        <v>267</v>
      </c>
      <c r="D91" s="20" t="s">
        <v>268</v>
      </c>
      <c r="E91" s="14" t="s">
        <v>7</v>
      </c>
    </row>
    <row r="92" spans="1:5" ht="20.100000000000001" customHeight="1" x14ac:dyDescent="0.25">
      <c r="A92" s="19">
        <v>89</v>
      </c>
      <c r="B92" s="21" t="s">
        <v>262</v>
      </c>
      <c r="C92" s="21" t="s">
        <v>271</v>
      </c>
      <c r="D92" s="20" t="s">
        <v>272</v>
      </c>
      <c r="E92" s="14" t="s">
        <v>7</v>
      </c>
    </row>
    <row r="93" spans="1:5" ht="20.100000000000001" customHeight="1" x14ac:dyDescent="0.25">
      <c r="A93" s="19">
        <v>90</v>
      </c>
      <c r="B93" s="21" t="s">
        <v>261</v>
      </c>
      <c r="C93" s="21" t="s">
        <v>269</v>
      </c>
      <c r="D93" s="20" t="s">
        <v>270</v>
      </c>
      <c r="E93" s="14" t="s">
        <v>428</v>
      </c>
    </row>
    <row r="94" spans="1:5" ht="20.100000000000001" customHeight="1" x14ac:dyDescent="0.25">
      <c r="A94" s="19">
        <v>91</v>
      </c>
      <c r="B94" s="36" t="s">
        <v>274</v>
      </c>
      <c r="C94" s="36" t="s">
        <v>275</v>
      </c>
      <c r="D94" s="37" t="s">
        <v>276</v>
      </c>
      <c r="E94" s="14" t="s">
        <v>7</v>
      </c>
    </row>
    <row r="95" spans="1:5" ht="20.100000000000001" customHeight="1" x14ac:dyDescent="0.25">
      <c r="A95" s="19">
        <v>92</v>
      </c>
      <c r="B95" s="36" t="s">
        <v>277</v>
      </c>
      <c r="C95" s="36" t="s">
        <v>282</v>
      </c>
      <c r="D95" s="37" t="s">
        <v>278</v>
      </c>
      <c r="E95" s="14" t="s">
        <v>7</v>
      </c>
    </row>
    <row r="96" spans="1:5" ht="20.100000000000001" customHeight="1" x14ac:dyDescent="0.25">
      <c r="A96" s="19">
        <v>93</v>
      </c>
      <c r="B96" s="36" t="s">
        <v>279</v>
      </c>
      <c r="C96" s="36" t="s">
        <v>280</v>
      </c>
      <c r="D96" s="37" t="s">
        <v>281</v>
      </c>
      <c r="E96" s="14" t="s">
        <v>7</v>
      </c>
    </row>
    <row r="97" spans="1:5" ht="20.100000000000001" customHeight="1" x14ac:dyDescent="0.25">
      <c r="A97" s="19">
        <v>94</v>
      </c>
      <c r="B97" s="21" t="s">
        <v>283</v>
      </c>
      <c r="C97" s="21" t="s">
        <v>284</v>
      </c>
      <c r="D97" s="20" t="s">
        <v>285</v>
      </c>
      <c r="E97" s="14" t="s">
        <v>7</v>
      </c>
    </row>
    <row r="98" spans="1:5" ht="20.100000000000001" customHeight="1" x14ac:dyDescent="0.25">
      <c r="A98" s="19">
        <v>95</v>
      </c>
      <c r="B98" s="21" t="s">
        <v>286</v>
      </c>
      <c r="C98" s="21" t="s">
        <v>287</v>
      </c>
      <c r="D98" s="20" t="s">
        <v>288</v>
      </c>
      <c r="E98" s="14" t="s">
        <v>7</v>
      </c>
    </row>
    <row r="99" spans="1:5" ht="20.100000000000001" customHeight="1" x14ac:dyDescent="0.25">
      <c r="A99" s="19">
        <v>96</v>
      </c>
      <c r="B99" s="21" t="s">
        <v>291</v>
      </c>
      <c r="C99" s="21" t="s">
        <v>323</v>
      </c>
      <c r="D99" s="20" t="s">
        <v>292</v>
      </c>
      <c r="E99" s="14" t="s">
        <v>7</v>
      </c>
    </row>
    <row r="100" spans="1:5" ht="20.100000000000001" customHeight="1" x14ac:dyDescent="0.25">
      <c r="A100" s="19">
        <v>97</v>
      </c>
      <c r="B100" s="21" t="s">
        <v>293</v>
      </c>
      <c r="C100" s="21" t="s">
        <v>294</v>
      </c>
      <c r="D100" s="20" t="s">
        <v>295</v>
      </c>
      <c r="E100" s="14" t="s">
        <v>7</v>
      </c>
    </row>
    <row r="101" spans="1:5" ht="20.100000000000001" customHeight="1" x14ac:dyDescent="0.25">
      <c r="A101" s="19">
        <v>98</v>
      </c>
      <c r="B101" s="21" t="s">
        <v>296</v>
      </c>
      <c r="C101" s="21" t="s">
        <v>297</v>
      </c>
      <c r="D101" s="20" t="s">
        <v>298</v>
      </c>
      <c r="E101" s="14" t="s">
        <v>7</v>
      </c>
    </row>
    <row r="102" spans="1:5" ht="20.100000000000001" customHeight="1" x14ac:dyDescent="0.25">
      <c r="A102" s="19">
        <v>99</v>
      </c>
      <c r="B102" s="21" t="s">
        <v>299</v>
      </c>
      <c r="C102" s="21" t="s">
        <v>300</v>
      </c>
      <c r="D102" s="20" t="s">
        <v>301</v>
      </c>
      <c r="E102" s="14" t="s">
        <v>7</v>
      </c>
    </row>
    <row r="103" spans="1:5" ht="20.100000000000001" customHeight="1" x14ac:dyDescent="0.25">
      <c r="A103" s="19">
        <v>100</v>
      </c>
      <c r="B103" s="21" t="s">
        <v>305</v>
      </c>
      <c r="C103" s="21" t="s">
        <v>306</v>
      </c>
      <c r="D103" s="20" t="s">
        <v>307</v>
      </c>
      <c r="E103" s="14" t="s">
        <v>7</v>
      </c>
    </row>
    <row r="104" spans="1:5" ht="20.100000000000001" customHeight="1" x14ac:dyDescent="0.25">
      <c r="A104" s="19">
        <v>101</v>
      </c>
      <c r="B104" s="21" t="s">
        <v>302</v>
      </c>
      <c r="C104" s="21" t="s">
        <v>303</v>
      </c>
      <c r="D104" s="20" t="s">
        <v>304</v>
      </c>
      <c r="E104" s="14" t="s">
        <v>7</v>
      </c>
    </row>
    <row r="105" spans="1:5" ht="20.100000000000001" customHeight="1" x14ac:dyDescent="0.25">
      <c r="A105" s="19">
        <v>102</v>
      </c>
      <c r="B105" s="21" t="s">
        <v>308</v>
      </c>
      <c r="C105" s="21" t="s">
        <v>309</v>
      </c>
      <c r="D105" s="20" t="s">
        <v>310</v>
      </c>
      <c r="E105" s="14" t="s">
        <v>7</v>
      </c>
    </row>
    <row r="106" spans="1:5" ht="20.100000000000001" customHeight="1" x14ac:dyDescent="0.25">
      <c r="A106" s="19">
        <v>103</v>
      </c>
      <c r="B106" s="21" t="s">
        <v>311</v>
      </c>
      <c r="C106" s="21" t="s">
        <v>312</v>
      </c>
      <c r="D106" s="20" t="s">
        <v>313</v>
      </c>
      <c r="E106" s="14" t="s">
        <v>7</v>
      </c>
    </row>
    <row r="107" spans="1:5" ht="20.100000000000001" customHeight="1" x14ac:dyDescent="0.25">
      <c r="A107" s="19">
        <v>104</v>
      </c>
      <c r="B107" s="21" t="s">
        <v>314</v>
      </c>
      <c r="C107" s="21" t="s">
        <v>315</v>
      </c>
      <c r="D107" s="20" t="s">
        <v>316</v>
      </c>
      <c r="E107" s="14" t="s">
        <v>7</v>
      </c>
    </row>
    <row r="108" spans="1:5" ht="20.100000000000001" customHeight="1" x14ac:dyDescent="0.25">
      <c r="A108" s="19">
        <v>105</v>
      </c>
      <c r="B108" s="21" t="s">
        <v>317</v>
      </c>
      <c r="C108" s="21" t="s">
        <v>318</v>
      </c>
      <c r="D108" s="20" t="s">
        <v>319</v>
      </c>
      <c r="E108" s="14" t="s">
        <v>7</v>
      </c>
    </row>
    <row r="109" spans="1:5" ht="20.100000000000001" customHeight="1" x14ac:dyDescent="0.25">
      <c r="A109" s="19">
        <v>106</v>
      </c>
      <c r="B109" s="21" t="s">
        <v>320</v>
      </c>
      <c r="C109" s="21" t="s">
        <v>321</v>
      </c>
      <c r="D109" s="20" t="s">
        <v>322</v>
      </c>
      <c r="E109" s="14" t="s">
        <v>7</v>
      </c>
    </row>
    <row r="110" spans="1:5" ht="20.100000000000001" customHeight="1" x14ac:dyDescent="0.25">
      <c r="A110" s="19">
        <v>107</v>
      </c>
      <c r="B110" s="21" t="s">
        <v>324</v>
      </c>
      <c r="C110" s="21" t="s">
        <v>325</v>
      </c>
      <c r="D110" s="20" t="s">
        <v>326</v>
      </c>
      <c r="E110" s="14" t="s">
        <v>7</v>
      </c>
    </row>
    <row r="111" spans="1:5" ht="20.100000000000001" customHeight="1" x14ac:dyDescent="0.25">
      <c r="A111" s="19">
        <v>108</v>
      </c>
      <c r="B111" s="21" t="s">
        <v>327</v>
      </c>
      <c r="C111" s="21" t="s">
        <v>328</v>
      </c>
      <c r="D111" s="20" t="s">
        <v>329</v>
      </c>
      <c r="E111" s="14" t="s">
        <v>7</v>
      </c>
    </row>
    <row r="112" spans="1:5" ht="20.100000000000001" customHeight="1" x14ac:dyDescent="0.25">
      <c r="A112" s="19">
        <v>109</v>
      </c>
      <c r="B112" s="21" t="s">
        <v>330</v>
      </c>
      <c r="C112" s="21" t="s">
        <v>331</v>
      </c>
      <c r="D112" s="20" t="s">
        <v>332</v>
      </c>
      <c r="E112" s="14" t="s">
        <v>7</v>
      </c>
    </row>
    <row r="113" spans="1:5" ht="20.100000000000001" customHeight="1" x14ac:dyDescent="0.25">
      <c r="A113" s="19">
        <v>110</v>
      </c>
      <c r="B113" s="21" t="s">
        <v>333</v>
      </c>
      <c r="C113" s="21" t="s">
        <v>334</v>
      </c>
      <c r="D113" s="20" t="s">
        <v>335</v>
      </c>
      <c r="E113" s="14" t="s">
        <v>7</v>
      </c>
    </row>
    <row r="114" spans="1:5" ht="20.100000000000001" customHeight="1" x14ac:dyDescent="0.25">
      <c r="A114" s="19">
        <v>111</v>
      </c>
      <c r="B114" s="21" t="s">
        <v>336</v>
      </c>
      <c r="C114" s="21" t="s">
        <v>337</v>
      </c>
      <c r="D114" s="20" t="s">
        <v>338</v>
      </c>
      <c r="E114" s="14" t="s">
        <v>156</v>
      </c>
    </row>
    <row r="115" spans="1:5" ht="20.100000000000001" customHeight="1" x14ac:dyDescent="0.25">
      <c r="A115" s="19">
        <v>112</v>
      </c>
      <c r="B115" s="21" t="s">
        <v>339</v>
      </c>
      <c r="C115" s="21" t="s">
        <v>341</v>
      </c>
      <c r="D115" s="20" t="s">
        <v>340</v>
      </c>
      <c r="E115" s="14" t="s">
        <v>410</v>
      </c>
    </row>
    <row r="116" spans="1:5" ht="20.100000000000001" customHeight="1" x14ac:dyDescent="0.25">
      <c r="A116" s="19">
        <v>113</v>
      </c>
      <c r="B116" s="21" t="s">
        <v>342</v>
      </c>
      <c r="C116" s="21" t="s">
        <v>343</v>
      </c>
      <c r="D116" s="20" t="s">
        <v>344</v>
      </c>
      <c r="E116" s="14" t="s">
        <v>7</v>
      </c>
    </row>
    <row r="117" spans="1:5" ht="20.100000000000001" customHeight="1" x14ac:dyDescent="0.25">
      <c r="A117" s="19">
        <v>114</v>
      </c>
      <c r="B117" s="21" t="s">
        <v>345</v>
      </c>
      <c r="C117" s="21" t="s">
        <v>346</v>
      </c>
      <c r="D117" s="20" t="s">
        <v>347</v>
      </c>
      <c r="E117" s="14" t="s">
        <v>7</v>
      </c>
    </row>
    <row r="118" spans="1:5" ht="20.100000000000001" customHeight="1" x14ac:dyDescent="0.25">
      <c r="A118" s="19">
        <v>115</v>
      </c>
      <c r="B118" s="21" t="s">
        <v>348</v>
      </c>
      <c r="C118" s="21" t="s">
        <v>349</v>
      </c>
      <c r="D118" s="20" t="s">
        <v>350</v>
      </c>
      <c r="E118" s="14" t="s">
        <v>7</v>
      </c>
    </row>
    <row r="119" spans="1:5" ht="20.100000000000001" customHeight="1" x14ac:dyDescent="0.25">
      <c r="A119" s="19">
        <v>116</v>
      </c>
      <c r="B119" s="21" t="s">
        <v>351</v>
      </c>
      <c r="C119" s="21" t="s">
        <v>352</v>
      </c>
      <c r="D119" s="20" t="s">
        <v>353</v>
      </c>
      <c r="E119" s="14" t="s">
        <v>7</v>
      </c>
    </row>
    <row r="120" spans="1:5" ht="20.100000000000001" customHeight="1" x14ac:dyDescent="0.25">
      <c r="A120" s="19">
        <v>117</v>
      </c>
      <c r="B120" s="21" t="s">
        <v>354</v>
      </c>
      <c r="C120" s="21" t="s">
        <v>355</v>
      </c>
      <c r="D120" s="20" t="s">
        <v>356</v>
      </c>
      <c r="E120" s="14" t="s">
        <v>7</v>
      </c>
    </row>
    <row r="121" spans="1:5" ht="20.100000000000001" customHeight="1" x14ac:dyDescent="0.25">
      <c r="A121" s="19">
        <v>118</v>
      </c>
      <c r="B121" s="21" t="s">
        <v>357</v>
      </c>
      <c r="C121" s="21" t="s">
        <v>358</v>
      </c>
      <c r="D121" s="20" t="s">
        <v>359</v>
      </c>
      <c r="E121" s="14" t="s">
        <v>7</v>
      </c>
    </row>
    <row r="122" spans="1:5" ht="20.100000000000001" customHeight="1" x14ac:dyDescent="0.25">
      <c r="A122" s="19">
        <v>119</v>
      </c>
      <c r="B122" s="21" t="s">
        <v>360</v>
      </c>
      <c r="C122" s="21" t="s">
        <v>361</v>
      </c>
      <c r="D122" s="20" t="s">
        <v>362</v>
      </c>
      <c r="E122" s="14" t="s">
        <v>7</v>
      </c>
    </row>
    <row r="123" spans="1:5" ht="20.100000000000001" customHeight="1" x14ac:dyDescent="0.25">
      <c r="A123" s="19">
        <v>120</v>
      </c>
      <c r="B123" s="21" t="s">
        <v>363</v>
      </c>
      <c r="C123" s="21" t="s">
        <v>376</v>
      </c>
      <c r="D123" s="20" t="s">
        <v>364</v>
      </c>
      <c r="E123" s="14" t="s">
        <v>7</v>
      </c>
    </row>
    <row r="124" spans="1:5" ht="20.100000000000001" customHeight="1" x14ac:dyDescent="0.25">
      <c r="A124" s="19">
        <v>121</v>
      </c>
      <c r="B124" s="21" t="s">
        <v>365</v>
      </c>
      <c r="C124" s="21" t="s">
        <v>366</v>
      </c>
      <c r="D124" s="20" t="s">
        <v>367</v>
      </c>
      <c r="E124" s="14" t="s">
        <v>7</v>
      </c>
    </row>
    <row r="125" spans="1:5" ht="20.100000000000001" customHeight="1" x14ac:dyDescent="0.25">
      <c r="A125" s="19">
        <v>122</v>
      </c>
      <c r="B125" s="21" t="s">
        <v>370</v>
      </c>
      <c r="C125" s="21" t="s">
        <v>371</v>
      </c>
      <c r="D125" s="20" t="s">
        <v>372</v>
      </c>
      <c r="E125" s="14" t="s">
        <v>7</v>
      </c>
    </row>
    <row r="126" spans="1:5" ht="20.100000000000001" customHeight="1" x14ac:dyDescent="0.25">
      <c r="A126" s="19">
        <v>123</v>
      </c>
      <c r="B126" s="21" t="s">
        <v>373</v>
      </c>
      <c r="C126" s="21" t="s">
        <v>374</v>
      </c>
      <c r="D126" s="20" t="s">
        <v>375</v>
      </c>
      <c r="E126" s="14" t="s">
        <v>7</v>
      </c>
    </row>
    <row r="127" spans="1:5" ht="20.100000000000001" customHeight="1" x14ac:dyDescent="0.25">
      <c r="A127" s="19">
        <v>124</v>
      </c>
      <c r="B127" s="21" t="s">
        <v>377</v>
      </c>
      <c r="C127" s="21" t="s">
        <v>378</v>
      </c>
      <c r="D127" s="20" t="s">
        <v>379</v>
      </c>
      <c r="E127" s="14" t="s">
        <v>7</v>
      </c>
    </row>
    <row r="128" spans="1:5" ht="20.100000000000001" customHeight="1" x14ac:dyDescent="0.25">
      <c r="A128" s="19">
        <v>125</v>
      </c>
      <c r="B128" s="21" t="s">
        <v>380</v>
      </c>
      <c r="C128" s="21" t="s">
        <v>381</v>
      </c>
      <c r="D128" s="20" t="s">
        <v>382</v>
      </c>
      <c r="E128" s="14" t="s">
        <v>7</v>
      </c>
    </row>
    <row r="129" spans="1:5" ht="20.100000000000001" customHeight="1" x14ac:dyDescent="0.25">
      <c r="A129" s="19">
        <v>126</v>
      </c>
      <c r="B129" s="21" t="s">
        <v>383</v>
      </c>
      <c r="C129" s="21" t="s">
        <v>384</v>
      </c>
      <c r="D129" s="20" t="s">
        <v>385</v>
      </c>
      <c r="E129" s="14" t="s">
        <v>7</v>
      </c>
    </row>
    <row r="130" spans="1:5" ht="20.100000000000001" customHeight="1" x14ac:dyDescent="0.25">
      <c r="A130" s="19">
        <v>127</v>
      </c>
      <c r="B130" s="21" t="s">
        <v>386</v>
      </c>
      <c r="C130" s="21" t="s">
        <v>387</v>
      </c>
      <c r="D130" s="20" t="s">
        <v>388</v>
      </c>
      <c r="E130" s="14" t="s">
        <v>7</v>
      </c>
    </row>
    <row r="131" spans="1:5" ht="20.100000000000001" customHeight="1" x14ac:dyDescent="0.25">
      <c r="A131" s="19">
        <v>128</v>
      </c>
      <c r="B131" s="21" t="s">
        <v>389</v>
      </c>
      <c r="C131" s="21" t="s">
        <v>394</v>
      </c>
      <c r="D131" s="20" t="s">
        <v>390</v>
      </c>
      <c r="E131" s="14" t="s">
        <v>7</v>
      </c>
    </row>
    <row r="132" spans="1:5" ht="20.100000000000001" customHeight="1" x14ac:dyDescent="0.25">
      <c r="A132" s="19">
        <v>129</v>
      </c>
      <c r="B132" s="21" t="s">
        <v>391</v>
      </c>
      <c r="C132" s="21" t="s">
        <v>392</v>
      </c>
      <c r="D132" s="20" t="s">
        <v>393</v>
      </c>
      <c r="E132" s="14" t="s">
        <v>7</v>
      </c>
    </row>
    <row r="133" spans="1:5" ht="20.100000000000001" customHeight="1" x14ac:dyDescent="0.25">
      <c r="A133" s="19">
        <v>130</v>
      </c>
      <c r="B133" s="21" t="s">
        <v>395</v>
      </c>
      <c r="C133" s="21" t="s">
        <v>396</v>
      </c>
      <c r="D133" s="20" t="s">
        <v>397</v>
      </c>
      <c r="E133" s="14" t="s">
        <v>7</v>
      </c>
    </row>
    <row r="134" spans="1:5" ht="20.100000000000001" customHeight="1" x14ac:dyDescent="0.25">
      <c r="A134" s="19">
        <v>131</v>
      </c>
      <c r="B134" s="21" t="s">
        <v>398</v>
      </c>
      <c r="C134" s="21" t="s">
        <v>399</v>
      </c>
      <c r="D134" s="20" t="s">
        <v>400</v>
      </c>
      <c r="E134" s="14" t="s">
        <v>7</v>
      </c>
    </row>
    <row r="135" spans="1:5" ht="20.100000000000001" customHeight="1" x14ac:dyDescent="0.25">
      <c r="A135" s="19">
        <v>132</v>
      </c>
      <c r="B135" s="21" t="s">
        <v>401</v>
      </c>
      <c r="C135" s="21" t="s">
        <v>406</v>
      </c>
      <c r="D135" s="20" t="s">
        <v>402</v>
      </c>
      <c r="E135" s="14" t="s">
        <v>7</v>
      </c>
    </row>
    <row r="136" spans="1:5" ht="20.100000000000001" customHeight="1" x14ac:dyDescent="0.25">
      <c r="A136" s="19">
        <v>133</v>
      </c>
      <c r="B136" s="21" t="s">
        <v>403</v>
      </c>
      <c r="C136" s="21" t="s">
        <v>404</v>
      </c>
      <c r="D136" s="20" t="s">
        <v>405</v>
      </c>
      <c r="E136" s="14" t="s">
        <v>7</v>
      </c>
    </row>
    <row r="137" spans="1:5" ht="20.100000000000001" customHeight="1" x14ac:dyDescent="0.25">
      <c r="A137" s="19">
        <v>134</v>
      </c>
      <c r="B137" s="21" t="s">
        <v>407</v>
      </c>
      <c r="C137" s="21" t="s">
        <v>408</v>
      </c>
      <c r="D137" s="20" t="s">
        <v>409</v>
      </c>
      <c r="E137" s="14" t="s">
        <v>7</v>
      </c>
    </row>
    <row r="138" spans="1:5" ht="20.100000000000001" customHeight="1" x14ac:dyDescent="0.25">
      <c r="A138" s="19">
        <v>135</v>
      </c>
      <c r="B138" s="21" t="s">
        <v>411</v>
      </c>
      <c r="C138" s="21" t="s">
        <v>412</v>
      </c>
      <c r="D138" s="20" t="s">
        <v>413</v>
      </c>
      <c r="E138" s="14" t="s">
        <v>7</v>
      </c>
    </row>
    <row r="139" spans="1:5" ht="20.100000000000001" customHeight="1" x14ac:dyDescent="0.25">
      <c r="A139" s="19">
        <v>136</v>
      </c>
      <c r="B139" s="36" t="s">
        <v>414</v>
      </c>
      <c r="C139" s="36" t="s">
        <v>415</v>
      </c>
      <c r="D139" s="37" t="s">
        <v>416</v>
      </c>
      <c r="E139" s="14" t="s">
        <v>7</v>
      </c>
    </row>
    <row r="140" spans="1:5" ht="20.100000000000001" customHeight="1" x14ac:dyDescent="0.25">
      <c r="A140" s="19">
        <v>137</v>
      </c>
      <c r="B140" s="36" t="s">
        <v>417</v>
      </c>
      <c r="C140" s="36" t="s">
        <v>418</v>
      </c>
      <c r="D140" s="37" t="s">
        <v>419</v>
      </c>
      <c r="E140" s="14" t="s">
        <v>7</v>
      </c>
    </row>
    <row r="141" spans="1:5" ht="20.100000000000001" customHeight="1" x14ac:dyDescent="0.25">
      <c r="A141" s="19">
        <v>138</v>
      </c>
      <c r="B141" s="36" t="s">
        <v>420</v>
      </c>
      <c r="C141" s="36" t="s">
        <v>421</v>
      </c>
      <c r="D141" s="37" t="s">
        <v>422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423</v>
      </c>
      <c r="C142" s="16" t="s">
        <v>424</v>
      </c>
      <c r="D142" s="20" t="s">
        <v>425</v>
      </c>
      <c r="E142" s="14" t="s">
        <v>7</v>
      </c>
    </row>
    <row r="143" spans="1:5" ht="20.100000000000001" customHeight="1" x14ac:dyDescent="0.25">
      <c r="A143" s="19">
        <v>140</v>
      </c>
      <c r="B143" s="36" t="s">
        <v>426</v>
      </c>
      <c r="C143" s="36" t="s">
        <v>431</v>
      </c>
      <c r="D143" s="37" t="s">
        <v>427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429</v>
      </c>
      <c r="C144" s="16" t="s">
        <v>437</v>
      </c>
      <c r="D144" s="20" t="s">
        <v>430</v>
      </c>
      <c r="E144" s="14" t="s">
        <v>156</v>
      </c>
    </row>
    <row r="145" spans="1:5" ht="20.100000000000001" customHeight="1" x14ac:dyDescent="0.25">
      <c r="A145" s="19">
        <v>142</v>
      </c>
      <c r="B145" s="15" t="s">
        <v>432</v>
      </c>
      <c r="C145" s="16" t="s">
        <v>443</v>
      </c>
      <c r="D145" s="20" t="s">
        <v>433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434</v>
      </c>
      <c r="C146" s="16" t="s">
        <v>435</v>
      </c>
      <c r="D146" s="20" t="s">
        <v>436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438</v>
      </c>
      <c r="C147" s="16" t="s">
        <v>439</v>
      </c>
      <c r="D147" s="20" t="s">
        <v>440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441</v>
      </c>
      <c r="C148" s="16" t="s">
        <v>446</v>
      </c>
      <c r="D148" s="20" t="s">
        <v>442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444</v>
      </c>
      <c r="C149" s="16" t="s">
        <v>447</v>
      </c>
      <c r="D149" s="20" t="s">
        <v>445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448</v>
      </c>
      <c r="C150" s="16" t="s">
        <v>461</v>
      </c>
      <c r="D150" s="20" t="s">
        <v>449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450</v>
      </c>
      <c r="C151" s="16" t="s">
        <v>471</v>
      </c>
      <c r="D151" s="20" t="s">
        <v>451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452</v>
      </c>
      <c r="C152" s="16" t="s">
        <v>455</v>
      </c>
      <c r="D152" s="20" t="s">
        <v>456</v>
      </c>
      <c r="E152" s="14" t="s">
        <v>7</v>
      </c>
    </row>
    <row r="153" spans="1:5" ht="20.100000000000001" customHeight="1" x14ac:dyDescent="0.25">
      <c r="A153" s="19">
        <v>150</v>
      </c>
      <c r="B153" s="15" t="s">
        <v>453</v>
      </c>
      <c r="C153" s="16" t="s">
        <v>457</v>
      </c>
      <c r="D153" s="20" t="s">
        <v>458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454</v>
      </c>
      <c r="C154" s="16" t="s">
        <v>459</v>
      </c>
      <c r="D154" s="20" t="s">
        <v>460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462</v>
      </c>
      <c r="C155" s="16" t="s">
        <v>465</v>
      </c>
      <c r="D155" s="20" t="s">
        <v>466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463</v>
      </c>
      <c r="C156" s="16" t="s">
        <v>467</v>
      </c>
      <c r="D156" s="20" t="s">
        <v>468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464</v>
      </c>
      <c r="C157" s="16" t="s">
        <v>469</v>
      </c>
      <c r="D157" s="20" t="s">
        <v>470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472</v>
      </c>
      <c r="C158" s="16" t="s">
        <v>475</v>
      </c>
      <c r="D158" s="20" t="s">
        <v>476</v>
      </c>
      <c r="E158" s="14" t="s">
        <v>7</v>
      </c>
    </row>
    <row r="159" spans="1:5" ht="20.100000000000001" customHeight="1" x14ac:dyDescent="0.25">
      <c r="A159" s="19">
        <v>156</v>
      </c>
      <c r="B159" s="16" t="s">
        <v>479</v>
      </c>
      <c r="C159" s="42" t="s">
        <v>480</v>
      </c>
      <c r="D159" s="41" t="s">
        <v>481</v>
      </c>
      <c r="E159" s="14" t="s">
        <v>7</v>
      </c>
    </row>
    <row r="160" spans="1:5" ht="20.100000000000001" customHeight="1" x14ac:dyDescent="0.25">
      <c r="A160" s="19">
        <v>157</v>
      </c>
      <c r="B160" s="15" t="s">
        <v>487</v>
      </c>
      <c r="C160" s="16" t="s">
        <v>482</v>
      </c>
      <c r="D160" s="20" t="s">
        <v>483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484</v>
      </c>
      <c r="C161" s="16" t="s">
        <v>485</v>
      </c>
      <c r="D161" s="20" t="s">
        <v>486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488</v>
      </c>
      <c r="C162" s="16" t="s">
        <v>546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493</v>
      </c>
      <c r="C163" s="16" t="s">
        <v>494</v>
      </c>
      <c r="D163" s="20" t="s">
        <v>495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496</v>
      </c>
      <c r="C164" s="16" t="s">
        <v>497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499</v>
      </c>
      <c r="C165" s="16" t="s">
        <v>500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502</v>
      </c>
      <c r="C166" s="16" t="s">
        <v>529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489</v>
      </c>
      <c r="C167" s="16" t="s">
        <v>491</v>
      </c>
      <c r="D167" s="20" t="s">
        <v>492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504</v>
      </c>
      <c r="C168" s="16" t="s">
        <v>513</v>
      </c>
      <c r="D168" s="20" t="s">
        <v>514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505</v>
      </c>
      <c r="C169" s="16" t="s">
        <v>515</v>
      </c>
      <c r="D169" s="20" t="s">
        <v>516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506</v>
      </c>
      <c r="C170" s="16" t="s">
        <v>517</v>
      </c>
      <c r="D170" s="20" t="s">
        <v>518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507</v>
      </c>
      <c r="C171" s="16" t="s">
        <v>519</v>
      </c>
      <c r="D171" s="20" t="s">
        <v>520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508</v>
      </c>
      <c r="C172" s="16" t="s">
        <v>521</v>
      </c>
      <c r="D172" s="20" t="s">
        <v>522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509</v>
      </c>
      <c r="C173" s="16" t="s">
        <v>523</v>
      </c>
      <c r="D173" s="20" t="s">
        <v>524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510</v>
      </c>
      <c r="C174" s="16" t="s">
        <v>525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15" t="s">
        <v>512</v>
      </c>
      <c r="C175" s="16" t="s">
        <v>547</v>
      </c>
      <c r="D175" s="20" t="s">
        <v>528</v>
      </c>
      <c r="E175" s="14" t="s">
        <v>7</v>
      </c>
    </row>
    <row r="176" spans="1:5" ht="20.100000000000001" customHeight="1" x14ac:dyDescent="0.25">
      <c r="A176" s="19">
        <v>173</v>
      </c>
      <c r="B176" s="15" t="s">
        <v>511</v>
      </c>
      <c r="C176" s="16" t="s">
        <v>535</v>
      </c>
      <c r="D176" s="20" t="s">
        <v>527</v>
      </c>
      <c r="E176" s="14" t="s">
        <v>7</v>
      </c>
    </row>
    <row r="177" spans="1:5" ht="20.100000000000001" customHeight="1" x14ac:dyDescent="0.25">
      <c r="A177" s="19">
        <v>174</v>
      </c>
      <c r="B177" s="15" t="s">
        <v>530</v>
      </c>
      <c r="C177" s="16" t="s">
        <v>531</v>
      </c>
      <c r="D177" s="20" t="s">
        <v>532</v>
      </c>
      <c r="E177" s="14" t="s">
        <v>7</v>
      </c>
    </row>
    <row r="178" spans="1:5" ht="20.100000000000001" customHeight="1" x14ac:dyDescent="0.25">
      <c r="A178" s="19">
        <v>175</v>
      </c>
      <c r="B178" s="15" t="s">
        <v>533</v>
      </c>
      <c r="C178" s="16" t="s">
        <v>544</v>
      </c>
      <c r="D178" s="20" t="s">
        <v>534</v>
      </c>
      <c r="E178" s="14" t="s">
        <v>7</v>
      </c>
    </row>
    <row r="179" spans="1:5" ht="20.100000000000001" customHeight="1" x14ac:dyDescent="0.25">
      <c r="A179" s="19">
        <v>176</v>
      </c>
      <c r="B179" s="15" t="s">
        <v>536</v>
      </c>
      <c r="C179" s="16" t="s">
        <v>562</v>
      </c>
      <c r="D179" s="20" t="s">
        <v>537</v>
      </c>
      <c r="E179" s="14" t="s">
        <v>7</v>
      </c>
    </row>
    <row r="180" spans="1:5" ht="20.100000000000001" customHeight="1" x14ac:dyDescent="0.25">
      <c r="A180" s="19">
        <v>177</v>
      </c>
      <c r="B180" s="15" t="s">
        <v>538</v>
      </c>
      <c r="C180" s="16" t="s">
        <v>539</v>
      </c>
      <c r="D180" s="20" t="s">
        <v>540</v>
      </c>
      <c r="E180" s="14" t="s">
        <v>7</v>
      </c>
    </row>
    <row r="181" spans="1:5" ht="20.100000000000001" customHeight="1" x14ac:dyDescent="0.25">
      <c r="A181" s="19">
        <v>178</v>
      </c>
      <c r="B181" s="15" t="s">
        <v>541</v>
      </c>
      <c r="C181" s="16" t="s">
        <v>542</v>
      </c>
      <c r="D181" s="20" t="s">
        <v>543</v>
      </c>
      <c r="E181" s="14" t="s">
        <v>7</v>
      </c>
    </row>
    <row r="182" spans="1:5" ht="20.100000000000001" customHeight="1" x14ac:dyDescent="0.25">
      <c r="A182" s="19">
        <v>179</v>
      </c>
      <c r="B182" s="15" t="s">
        <v>548</v>
      </c>
      <c r="C182" s="16" t="s">
        <v>553</v>
      </c>
      <c r="D182" s="20" t="s">
        <v>554</v>
      </c>
      <c r="E182" s="14" t="s">
        <v>7</v>
      </c>
    </row>
    <row r="183" spans="1:5" ht="20.100000000000001" customHeight="1" x14ac:dyDescent="0.25">
      <c r="A183" s="19">
        <v>180</v>
      </c>
      <c r="B183" s="15" t="s">
        <v>549</v>
      </c>
      <c r="C183" s="16" t="s">
        <v>555</v>
      </c>
      <c r="D183" s="20" t="s">
        <v>556</v>
      </c>
      <c r="E183" s="14" t="s">
        <v>7</v>
      </c>
    </row>
    <row r="184" spans="1:5" ht="20.100000000000001" customHeight="1" x14ac:dyDescent="0.25">
      <c r="A184" s="19">
        <v>181</v>
      </c>
      <c r="B184" s="15" t="s">
        <v>550</v>
      </c>
      <c r="C184" s="16" t="s">
        <v>557</v>
      </c>
      <c r="D184" s="20" t="s">
        <v>558</v>
      </c>
      <c r="E184" s="14" t="s">
        <v>7</v>
      </c>
    </row>
    <row r="185" spans="1:5" ht="20.100000000000001" customHeight="1" x14ac:dyDescent="0.25">
      <c r="A185" s="19">
        <v>182</v>
      </c>
      <c r="B185" s="15" t="s">
        <v>551</v>
      </c>
      <c r="C185" s="16" t="s">
        <v>559</v>
      </c>
      <c r="D185" s="20" t="s">
        <v>560</v>
      </c>
      <c r="E185" s="14" t="s">
        <v>7</v>
      </c>
    </row>
    <row r="186" spans="1:5" ht="20.100000000000001" customHeight="1" x14ac:dyDescent="0.25">
      <c r="A186" s="19">
        <v>183</v>
      </c>
      <c r="B186" s="15" t="s">
        <v>552</v>
      </c>
      <c r="C186" s="16" t="s">
        <v>604</v>
      </c>
      <c r="D186" s="20" t="s">
        <v>561</v>
      </c>
      <c r="E186" s="14" t="s">
        <v>7</v>
      </c>
    </row>
    <row r="187" spans="1:5" ht="20.100000000000001" customHeight="1" x14ac:dyDescent="0.25">
      <c r="A187" s="19">
        <v>184</v>
      </c>
      <c r="B187" s="15" t="s">
        <v>563</v>
      </c>
      <c r="C187" s="16" t="s">
        <v>564</v>
      </c>
      <c r="D187" s="20" t="s">
        <v>565</v>
      </c>
      <c r="E187" s="14" t="s">
        <v>7</v>
      </c>
    </row>
    <row r="188" spans="1:5" ht="20.100000000000001" customHeight="1" x14ac:dyDescent="0.25">
      <c r="A188" s="19">
        <v>185</v>
      </c>
      <c r="B188" s="15" t="s">
        <v>566</v>
      </c>
      <c r="C188" s="16" t="s">
        <v>567</v>
      </c>
      <c r="D188" s="20" t="s">
        <v>568</v>
      </c>
      <c r="E188" s="14" t="s">
        <v>7</v>
      </c>
    </row>
    <row r="189" spans="1:5" ht="20.100000000000001" customHeight="1" x14ac:dyDescent="0.25">
      <c r="A189" s="19">
        <v>186</v>
      </c>
      <c r="B189" s="15" t="s">
        <v>569</v>
      </c>
      <c r="C189" s="16" t="s">
        <v>570</v>
      </c>
      <c r="D189" s="20" t="s">
        <v>571</v>
      </c>
      <c r="E189" s="14" t="s">
        <v>7</v>
      </c>
    </row>
    <row r="190" spans="1:5" ht="20.100000000000001" customHeight="1" x14ac:dyDescent="0.25">
      <c r="A190" s="19">
        <v>187</v>
      </c>
      <c r="B190" s="15" t="s">
        <v>572</v>
      </c>
      <c r="C190" s="16" t="s">
        <v>573</v>
      </c>
      <c r="D190" s="20" t="s">
        <v>574</v>
      </c>
      <c r="E190" s="14" t="s">
        <v>7</v>
      </c>
    </row>
    <row r="191" spans="1:5" ht="20.100000000000001" customHeight="1" x14ac:dyDescent="0.25">
      <c r="A191" s="19">
        <v>188</v>
      </c>
      <c r="B191" s="15" t="s">
        <v>575</v>
      </c>
      <c r="C191" s="16" t="s">
        <v>576</v>
      </c>
      <c r="D191" s="20" t="s">
        <v>577</v>
      </c>
      <c r="E191" s="14" t="s">
        <v>7</v>
      </c>
    </row>
    <row r="192" spans="1:5" ht="20.100000000000001" customHeight="1" x14ac:dyDescent="0.25">
      <c r="A192" s="19">
        <v>189</v>
      </c>
      <c r="B192" s="15" t="s">
        <v>578</v>
      </c>
      <c r="C192" s="16" t="s">
        <v>579</v>
      </c>
      <c r="D192" s="20" t="s">
        <v>580</v>
      </c>
      <c r="E192" s="14" t="s">
        <v>7</v>
      </c>
    </row>
    <row r="193" spans="1:5" ht="20.100000000000001" customHeight="1" x14ac:dyDescent="0.25">
      <c r="A193" s="19">
        <v>190</v>
      </c>
      <c r="B193" s="15" t="s">
        <v>581</v>
      </c>
      <c r="C193" s="16" t="s">
        <v>582</v>
      </c>
      <c r="D193" s="20" t="s">
        <v>583</v>
      </c>
      <c r="E193" s="14" t="s">
        <v>7</v>
      </c>
    </row>
    <row r="194" spans="1:5" ht="20.100000000000001" customHeight="1" x14ac:dyDescent="0.25">
      <c r="A194" s="19">
        <v>191</v>
      </c>
      <c r="B194" s="15" t="s">
        <v>584</v>
      </c>
      <c r="C194" s="16" t="s">
        <v>585</v>
      </c>
      <c r="D194" s="20" t="s">
        <v>586</v>
      </c>
      <c r="E194" s="14" t="s">
        <v>7</v>
      </c>
    </row>
    <row r="195" spans="1:5" ht="20.100000000000001" customHeight="1" x14ac:dyDescent="0.25">
      <c r="A195" s="19">
        <v>192</v>
      </c>
      <c r="B195" s="15" t="s">
        <v>587</v>
      </c>
      <c r="C195" s="16" t="s">
        <v>588</v>
      </c>
      <c r="D195" s="20" t="s">
        <v>589</v>
      </c>
      <c r="E195" s="14" t="s">
        <v>7</v>
      </c>
    </row>
    <row r="196" spans="1:5" ht="20.100000000000001" customHeight="1" x14ac:dyDescent="0.25">
      <c r="A196" s="19">
        <v>193</v>
      </c>
      <c r="B196" s="15" t="s">
        <v>590</v>
      </c>
      <c r="C196" s="16" t="s">
        <v>591</v>
      </c>
      <c r="D196" s="20" t="s">
        <v>592</v>
      </c>
      <c r="E196" s="14" t="s">
        <v>7</v>
      </c>
    </row>
    <row r="197" spans="1:5" ht="20.100000000000001" customHeight="1" x14ac:dyDescent="0.25">
      <c r="A197" s="19">
        <v>194</v>
      </c>
      <c r="B197" s="15" t="s">
        <v>593</v>
      </c>
      <c r="C197" s="16" t="s">
        <v>594</v>
      </c>
      <c r="D197" s="20" t="s">
        <v>595</v>
      </c>
      <c r="E197" s="14" t="s">
        <v>7</v>
      </c>
    </row>
    <row r="198" spans="1:5" ht="20.100000000000001" customHeight="1" x14ac:dyDescent="0.25">
      <c r="A198" s="19">
        <v>195</v>
      </c>
      <c r="B198" s="15" t="s">
        <v>596</v>
      </c>
      <c r="C198" s="16" t="s">
        <v>597</v>
      </c>
      <c r="D198" s="20" t="s">
        <v>598</v>
      </c>
      <c r="E198" s="14" t="s">
        <v>7</v>
      </c>
    </row>
    <row r="199" spans="1:5" ht="20.100000000000001" customHeight="1" x14ac:dyDescent="0.25">
      <c r="A199" s="19">
        <v>196</v>
      </c>
      <c r="B199" s="15" t="s">
        <v>599</v>
      </c>
      <c r="C199" s="16" t="s">
        <v>600</v>
      </c>
      <c r="D199" s="20" t="s">
        <v>601</v>
      </c>
      <c r="E199" s="14" t="s">
        <v>7</v>
      </c>
    </row>
    <row r="200" spans="1:5" ht="20.100000000000001" customHeight="1" x14ac:dyDescent="0.25">
      <c r="A200" s="19">
        <v>197</v>
      </c>
      <c r="B200" s="15" t="s">
        <v>602</v>
      </c>
      <c r="C200" s="16" t="s">
        <v>613</v>
      </c>
      <c r="D200" s="20" t="s">
        <v>603</v>
      </c>
      <c r="E200" s="14" t="s">
        <v>7</v>
      </c>
    </row>
    <row r="201" spans="1:5" ht="20.100000000000001" customHeight="1" x14ac:dyDescent="0.25">
      <c r="A201" s="19">
        <v>198</v>
      </c>
      <c r="B201" s="15" t="s">
        <v>605</v>
      </c>
      <c r="C201" s="15" t="s">
        <v>606</v>
      </c>
      <c r="D201" s="41" t="s">
        <v>607</v>
      </c>
      <c r="E201" s="14" t="s">
        <v>7</v>
      </c>
    </row>
    <row r="202" spans="1:5" ht="20.100000000000001" customHeight="1" x14ac:dyDescent="0.25">
      <c r="A202" s="19">
        <v>199</v>
      </c>
      <c r="B202" s="15" t="s">
        <v>608</v>
      </c>
      <c r="C202" s="15" t="s">
        <v>609</v>
      </c>
      <c r="D202" s="41" t="s">
        <v>610</v>
      </c>
      <c r="E202" s="14" t="s">
        <v>7</v>
      </c>
    </row>
    <row r="203" spans="1:5" ht="20.100000000000001" customHeight="1" x14ac:dyDescent="0.25">
      <c r="A203" s="19">
        <v>200</v>
      </c>
      <c r="B203" s="15" t="s">
        <v>611</v>
      </c>
      <c r="C203" s="15" t="s">
        <v>629</v>
      </c>
      <c r="D203" s="41" t="s">
        <v>612</v>
      </c>
      <c r="E203" s="14" t="s">
        <v>7</v>
      </c>
    </row>
    <row r="204" spans="1:5" ht="20.100000000000001" customHeight="1" x14ac:dyDescent="0.25">
      <c r="A204" s="19">
        <v>201</v>
      </c>
      <c r="B204" s="15" t="s">
        <v>614</v>
      </c>
      <c r="C204" s="15" t="s">
        <v>615</v>
      </c>
      <c r="D204" s="41" t="s">
        <v>616</v>
      </c>
      <c r="E204" s="14" t="s">
        <v>7</v>
      </c>
    </row>
    <row r="205" spans="1:5" ht="20.100000000000001" customHeight="1" x14ac:dyDescent="0.25">
      <c r="A205" s="19">
        <v>202</v>
      </c>
      <c r="B205" s="15" t="s">
        <v>617</v>
      </c>
      <c r="C205" s="15" t="s">
        <v>628</v>
      </c>
      <c r="D205" s="41" t="s">
        <v>618</v>
      </c>
      <c r="E205" s="14" t="s">
        <v>7</v>
      </c>
    </row>
    <row r="206" spans="1:5" ht="20.100000000000001" customHeight="1" x14ac:dyDescent="0.25">
      <c r="A206" s="19">
        <v>203</v>
      </c>
      <c r="B206" s="15" t="s">
        <v>619</v>
      </c>
      <c r="C206" s="15" t="s">
        <v>620</v>
      </c>
      <c r="D206" s="41" t="s">
        <v>621</v>
      </c>
      <c r="E206" s="14" t="s">
        <v>7</v>
      </c>
    </row>
    <row r="207" spans="1:5" ht="20.100000000000001" customHeight="1" x14ac:dyDescent="0.25">
      <c r="A207" s="19">
        <v>204</v>
      </c>
      <c r="B207" s="15" t="s">
        <v>622</v>
      </c>
      <c r="C207" s="15" t="s">
        <v>623</v>
      </c>
      <c r="D207" s="41" t="s">
        <v>624</v>
      </c>
      <c r="E207" s="14" t="s">
        <v>7</v>
      </c>
    </row>
    <row r="208" spans="1:5" ht="20.100000000000001" customHeight="1" x14ac:dyDescent="0.25">
      <c r="A208" s="19">
        <v>205</v>
      </c>
      <c r="B208" s="15" t="s">
        <v>625</v>
      </c>
      <c r="C208" s="15" t="s">
        <v>626</v>
      </c>
      <c r="D208" s="41" t="s">
        <v>627</v>
      </c>
      <c r="E208" s="14" t="s">
        <v>7</v>
      </c>
    </row>
    <row r="209" spans="1:5" ht="20.100000000000001" customHeight="1" x14ac:dyDescent="0.25">
      <c r="A209" s="19">
        <v>206</v>
      </c>
      <c r="B209" s="15" t="s">
        <v>630</v>
      </c>
      <c r="C209" s="15" t="s">
        <v>631</v>
      </c>
      <c r="D209" s="41" t="s">
        <v>632</v>
      </c>
      <c r="E209" s="14" t="s">
        <v>7</v>
      </c>
    </row>
    <row r="210" spans="1:5" ht="20.100000000000001" customHeight="1" x14ac:dyDescent="0.25">
      <c r="A210" s="19">
        <v>207</v>
      </c>
      <c r="B210" s="15" t="s">
        <v>633</v>
      </c>
      <c r="C210" s="15" t="s">
        <v>634</v>
      </c>
      <c r="D210" s="41" t="s">
        <v>635</v>
      </c>
      <c r="E210" s="14" t="s">
        <v>7</v>
      </c>
    </row>
    <row r="211" spans="1:5" ht="20.100000000000001" customHeight="1" x14ac:dyDescent="0.25">
      <c r="A211" s="19">
        <v>208</v>
      </c>
      <c r="B211" s="15" t="s">
        <v>636</v>
      </c>
      <c r="C211" s="15" t="s">
        <v>637</v>
      </c>
      <c r="D211" s="41" t="s">
        <v>638</v>
      </c>
      <c r="E211" s="14" t="s">
        <v>7</v>
      </c>
    </row>
    <row r="212" spans="1:5" ht="20.100000000000001" customHeight="1" x14ac:dyDescent="0.25">
      <c r="A212" s="19">
        <v>209</v>
      </c>
      <c r="B212" s="15" t="s">
        <v>639</v>
      </c>
      <c r="C212" s="15" t="s">
        <v>640</v>
      </c>
      <c r="D212" s="41" t="s">
        <v>652</v>
      </c>
      <c r="E212" s="14" t="s">
        <v>7</v>
      </c>
    </row>
    <row r="213" spans="1:5" ht="20.100000000000001" customHeight="1" x14ac:dyDescent="0.25">
      <c r="A213" s="19">
        <v>210</v>
      </c>
      <c r="B213" s="15" t="s">
        <v>641</v>
      </c>
      <c r="C213" s="15" t="s">
        <v>642</v>
      </c>
      <c r="D213" s="41" t="s">
        <v>643</v>
      </c>
      <c r="E213" s="14" t="s">
        <v>7</v>
      </c>
    </row>
    <row r="214" spans="1:5" ht="20.100000000000001" customHeight="1" x14ac:dyDescent="0.25">
      <c r="A214" s="19">
        <v>211</v>
      </c>
      <c r="B214" s="15" t="s">
        <v>646</v>
      </c>
      <c r="C214" s="15" t="s">
        <v>655</v>
      </c>
      <c r="D214" s="41" t="s">
        <v>647</v>
      </c>
      <c r="E214" s="14" t="s">
        <v>7</v>
      </c>
    </row>
    <row r="215" spans="1:5" ht="20.100000000000001" customHeight="1" x14ac:dyDescent="0.25">
      <c r="A215" s="19">
        <v>212</v>
      </c>
      <c r="B215" s="15" t="s">
        <v>644</v>
      </c>
      <c r="C215" s="15" t="s">
        <v>656</v>
      </c>
      <c r="D215" s="41" t="s">
        <v>645</v>
      </c>
      <c r="E215" s="14" t="s">
        <v>7</v>
      </c>
    </row>
    <row r="216" spans="1:5" ht="20.100000000000001" customHeight="1" x14ac:dyDescent="0.25">
      <c r="A216" s="19">
        <v>213</v>
      </c>
      <c r="B216" s="15" t="s">
        <v>653</v>
      </c>
      <c r="C216" s="15" t="s">
        <v>674</v>
      </c>
      <c r="D216" s="41" t="s">
        <v>654</v>
      </c>
      <c r="E216" s="14" t="s">
        <v>410</v>
      </c>
    </row>
    <row r="217" spans="1:5" ht="20.100000000000001" customHeight="1" x14ac:dyDescent="0.25">
      <c r="A217" s="19">
        <v>214</v>
      </c>
      <c r="B217" s="43" t="s">
        <v>659</v>
      </c>
      <c r="C217" s="43" t="s">
        <v>660</v>
      </c>
      <c r="D217" s="20" t="s">
        <v>661</v>
      </c>
      <c r="E217" s="14" t="s">
        <v>7</v>
      </c>
    </row>
    <row r="218" spans="1:5" ht="20.100000000000001" customHeight="1" x14ac:dyDescent="0.25">
      <c r="A218" s="19">
        <v>215</v>
      </c>
      <c r="B218" s="43" t="s">
        <v>662</v>
      </c>
      <c r="C218" s="43" t="s">
        <v>663</v>
      </c>
      <c r="D218" s="20" t="s">
        <v>664</v>
      </c>
      <c r="E218" s="14" t="s">
        <v>7</v>
      </c>
    </row>
    <row r="219" spans="1:5" ht="20.100000000000001" customHeight="1" x14ac:dyDescent="0.25">
      <c r="A219" s="19">
        <v>216</v>
      </c>
      <c r="B219" s="43" t="s">
        <v>665</v>
      </c>
      <c r="C219" s="43" t="s">
        <v>666</v>
      </c>
      <c r="D219" s="20" t="s">
        <v>667</v>
      </c>
      <c r="E219" s="14" t="s">
        <v>7</v>
      </c>
    </row>
    <row r="220" spans="1:5" ht="20.100000000000001" customHeight="1" x14ac:dyDescent="0.25">
      <c r="A220" s="19">
        <v>217</v>
      </c>
      <c r="B220" s="43" t="s">
        <v>668</v>
      </c>
      <c r="C220" s="43" t="s">
        <v>681</v>
      </c>
      <c r="D220" s="20" t="s">
        <v>669</v>
      </c>
      <c r="E220" s="14" t="s">
        <v>7</v>
      </c>
    </row>
    <row r="221" spans="1:5" ht="20.100000000000001" customHeight="1" x14ac:dyDescent="0.25">
      <c r="A221" s="19">
        <v>218</v>
      </c>
      <c r="B221" s="43" t="s">
        <v>670</v>
      </c>
      <c r="C221" s="43" t="s">
        <v>680</v>
      </c>
      <c r="D221" s="20" t="s">
        <v>671</v>
      </c>
      <c r="E221" s="14" t="s">
        <v>7</v>
      </c>
    </row>
    <row r="222" spans="1:5" ht="20.100000000000001" customHeight="1" x14ac:dyDescent="0.25">
      <c r="A222" s="19">
        <v>219</v>
      </c>
      <c r="B222" s="43" t="s">
        <v>672</v>
      </c>
      <c r="C222" s="43" t="s">
        <v>682</v>
      </c>
      <c r="D222" s="20" t="s">
        <v>673</v>
      </c>
      <c r="E222" s="14" t="s">
        <v>7</v>
      </c>
    </row>
    <row r="223" spans="1:5" ht="20.100000000000001" customHeight="1" x14ac:dyDescent="0.25">
      <c r="A223" s="19">
        <v>220</v>
      </c>
      <c r="B223" s="43" t="s">
        <v>675</v>
      </c>
      <c r="C223" s="43" t="s">
        <v>686</v>
      </c>
      <c r="D223" s="20" t="s">
        <v>676</v>
      </c>
      <c r="E223" s="14" t="s">
        <v>410</v>
      </c>
    </row>
    <row r="224" spans="1:5" ht="20.100000000000001" customHeight="1" x14ac:dyDescent="0.25">
      <c r="A224" s="19">
        <v>221</v>
      </c>
      <c r="B224" s="43" t="s">
        <v>677</v>
      </c>
      <c r="C224" s="43" t="s">
        <v>678</v>
      </c>
      <c r="D224" s="20" t="s">
        <v>679</v>
      </c>
      <c r="E224" s="14" t="s">
        <v>7</v>
      </c>
    </row>
    <row r="225" spans="1:5" ht="20.100000000000001" customHeight="1" x14ac:dyDescent="0.25">
      <c r="A225" s="19">
        <v>222</v>
      </c>
      <c r="B225" s="43" t="s">
        <v>683</v>
      </c>
      <c r="C225" s="43" t="s">
        <v>684</v>
      </c>
      <c r="D225" s="20" t="s">
        <v>685</v>
      </c>
      <c r="E225" s="14" t="s">
        <v>7</v>
      </c>
    </row>
    <row r="226" spans="1:5" ht="20.100000000000001" customHeight="1" x14ac:dyDescent="0.25">
      <c r="A226" s="19">
        <v>223</v>
      </c>
      <c r="B226" s="43" t="s">
        <v>687</v>
      </c>
      <c r="C226" s="43" t="s">
        <v>689</v>
      </c>
      <c r="D226" s="20" t="s">
        <v>690</v>
      </c>
      <c r="E226" s="14" t="s">
        <v>7</v>
      </c>
    </row>
    <row r="227" spans="1:5" ht="20.100000000000001" customHeight="1" x14ac:dyDescent="0.25">
      <c r="A227" s="19">
        <v>224</v>
      </c>
      <c r="B227" s="43" t="s">
        <v>688</v>
      </c>
      <c r="C227" s="43" t="s">
        <v>691</v>
      </c>
      <c r="D227" s="20" t="s">
        <v>692</v>
      </c>
      <c r="E227" s="14" t="s">
        <v>7</v>
      </c>
    </row>
    <row r="228" spans="1:5" ht="20.100000000000001" customHeight="1" x14ac:dyDescent="0.25">
      <c r="A228" s="19">
        <v>225</v>
      </c>
      <c r="B228" s="43" t="s">
        <v>693</v>
      </c>
      <c r="C228" s="43" t="s">
        <v>701</v>
      </c>
      <c r="D228" s="20" t="s">
        <v>694</v>
      </c>
      <c r="E228" s="14" t="s">
        <v>7</v>
      </c>
    </row>
    <row r="229" spans="1:5" ht="20.100000000000001" customHeight="1" x14ac:dyDescent="0.25">
      <c r="A229" s="19">
        <v>226</v>
      </c>
      <c r="B229" s="43" t="s">
        <v>697</v>
      </c>
      <c r="C229" s="43" t="s">
        <v>713</v>
      </c>
      <c r="D229" s="20" t="s">
        <v>698</v>
      </c>
      <c r="E229" s="14" t="s">
        <v>7</v>
      </c>
    </row>
    <row r="230" spans="1:5" ht="20.100000000000001" customHeight="1" x14ac:dyDescent="0.25">
      <c r="A230" s="19">
        <v>227</v>
      </c>
      <c r="B230" s="43" t="s">
        <v>699</v>
      </c>
      <c r="C230" s="43" t="s">
        <v>714</v>
      </c>
      <c r="D230" s="20" t="s">
        <v>700</v>
      </c>
      <c r="E230" s="14" t="s">
        <v>7</v>
      </c>
    </row>
    <row r="231" spans="1:5" ht="20.100000000000001" customHeight="1" x14ac:dyDescent="0.25">
      <c r="A231" s="19">
        <v>228</v>
      </c>
      <c r="B231" s="43" t="s">
        <v>702</v>
      </c>
      <c r="C231" s="43" t="s">
        <v>703</v>
      </c>
      <c r="D231" s="20" t="s">
        <v>704</v>
      </c>
      <c r="E231" s="14" t="s">
        <v>7</v>
      </c>
    </row>
    <row r="232" spans="1:5" ht="20.100000000000001" customHeight="1" x14ac:dyDescent="0.25">
      <c r="A232" s="19">
        <v>229</v>
      </c>
      <c r="B232" s="43" t="s">
        <v>705</v>
      </c>
      <c r="C232" s="43" t="s">
        <v>706</v>
      </c>
      <c r="D232" s="20" t="s">
        <v>707</v>
      </c>
      <c r="E232" s="14" t="s">
        <v>7</v>
      </c>
    </row>
    <row r="233" spans="1:5" ht="20.100000000000001" customHeight="1" x14ac:dyDescent="0.25">
      <c r="A233" s="19">
        <v>230</v>
      </c>
      <c r="B233" s="43" t="s">
        <v>708</v>
      </c>
      <c r="C233" s="43" t="s">
        <v>709</v>
      </c>
      <c r="D233" s="20" t="s">
        <v>710</v>
      </c>
      <c r="E233" s="14" t="s">
        <v>7</v>
      </c>
    </row>
    <row r="234" spans="1:5" ht="20.100000000000001" customHeight="1" x14ac:dyDescent="0.25">
      <c r="A234" s="19">
        <v>231</v>
      </c>
      <c r="B234" s="43" t="s">
        <v>711</v>
      </c>
      <c r="C234" s="43" t="s">
        <v>718</v>
      </c>
      <c r="D234" s="20" t="s">
        <v>712</v>
      </c>
      <c r="E234" s="14" t="s">
        <v>7</v>
      </c>
    </row>
    <row r="235" spans="1:5" ht="20.100000000000001" customHeight="1" x14ac:dyDescent="0.25">
      <c r="A235" s="19">
        <v>232</v>
      </c>
      <c r="B235" s="43" t="s">
        <v>715</v>
      </c>
      <c r="C235" s="43" t="s">
        <v>716</v>
      </c>
      <c r="D235" s="20" t="s">
        <v>717</v>
      </c>
      <c r="E235" s="14" t="s">
        <v>7</v>
      </c>
    </row>
    <row r="236" spans="1:5" ht="20.100000000000001" customHeight="1" x14ac:dyDescent="0.25">
      <c r="A236" s="19">
        <v>233</v>
      </c>
      <c r="B236" s="43" t="s">
        <v>727</v>
      </c>
      <c r="C236" s="43" t="s">
        <v>728</v>
      </c>
      <c r="D236" s="20" t="s">
        <v>729</v>
      </c>
      <c r="E236" s="14" t="s">
        <v>7</v>
      </c>
    </row>
  </sheetData>
  <sortState xmlns:xlrd2="http://schemas.microsoft.com/office/spreadsheetml/2017/richdata2" ref="A4:D4">
    <sortCondition ref="B4"/>
  </sortState>
  <conditionalFormatting sqref="B12">
    <cfRule type="duplicateValues" dxfId="25" priority="230"/>
  </conditionalFormatting>
  <conditionalFormatting sqref="B11:B12">
    <cfRule type="duplicateValues" dxfId="24" priority="231"/>
  </conditionalFormatting>
  <conditionalFormatting sqref="B159">
    <cfRule type="duplicateValues" dxfId="23" priority="12"/>
  </conditionalFormatting>
  <conditionalFormatting sqref="C159">
    <cfRule type="duplicateValues" dxfId="22" priority="2"/>
  </conditionalFormatting>
  <conditionalFormatting sqref="C159">
    <cfRule type="duplicateValues" dxfId="21" priority="3"/>
  </conditionalFormatting>
  <conditionalFormatting sqref="C159">
    <cfRule type="duplicateValues" dxfId="20" priority="4"/>
  </conditionalFormatting>
  <conditionalFormatting sqref="C159">
    <cfRule type="duplicateValues" dxfId="19" priority="5"/>
  </conditionalFormatting>
  <conditionalFormatting sqref="C159">
    <cfRule type="duplicateValues" dxfId="18" priority="6"/>
  </conditionalFormatting>
  <conditionalFormatting sqref="C159">
    <cfRule type="duplicateValues" dxfId="17" priority="7"/>
  </conditionalFormatting>
  <conditionalFormatting sqref="C159">
    <cfRule type="duplicateValues" dxfId="16" priority="8"/>
  </conditionalFormatting>
  <conditionalFormatting sqref="C159">
    <cfRule type="duplicateValues" dxfId="15" priority="1"/>
  </conditionalFormatting>
  <conditionalFormatting sqref="C159">
    <cfRule type="duplicateValues" dxfId="14" priority="9"/>
  </conditionalFormatting>
  <conditionalFormatting sqref="C159">
    <cfRule type="duplicateValues" dxfId="13" priority="10"/>
  </conditionalFormatting>
  <conditionalFormatting sqref="D159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474</v>
      </c>
      <c r="C4" s="42" t="s">
        <v>477</v>
      </c>
      <c r="D4" s="41" t="s">
        <v>478</v>
      </c>
    </row>
    <row r="5" spans="1:4" ht="20.100000000000001" customHeight="1" x14ac:dyDescent="0.25">
      <c r="A5" s="19">
        <v>2</v>
      </c>
      <c r="B5" s="21" t="s">
        <v>648</v>
      </c>
      <c r="C5" s="21" t="s">
        <v>658</v>
      </c>
      <c r="D5" s="20" t="s">
        <v>649</v>
      </c>
    </row>
    <row r="6" spans="1:4" ht="20.100000000000001" customHeight="1" x14ac:dyDescent="0.25">
      <c r="A6" s="23">
        <v>3</v>
      </c>
      <c r="B6" s="21" t="s">
        <v>650</v>
      </c>
      <c r="C6" s="21" t="s">
        <v>657</v>
      </c>
      <c r="D6" s="20" t="s">
        <v>651</v>
      </c>
    </row>
  </sheetData>
  <mergeCells count="1">
    <mergeCell ref="A1:D1"/>
  </mergeCells>
  <conditionalFormatting sqref="B4">
    <cfRule type="duplicateValues" dxfId="11" priority="12"/>
  </conditionalFormatting>
  <conditionalFormatting sqref="C4">
    <cfRule type="duplicateValues" dxfId="10" priority="2"/>
  </conditionalFormatting>
  <conditionalFormatting sqref="C4">
    <cfRule type="duplicateValues" dxfId="9" priority="3"/>
  </conditionalFormatting>
  <conditionalFormatting sqref="C4">
    <cfRule type="duplicateValues" dxfId="8" priority="4"/>
  </conditionalFormatting>
  <conditionalFormatting sqref="C4">
    <cfRule type="duplicateValues" dxfId="7" priority="5"/>
  </conditionalFormatting>
  <conditionalFormatting sqref="C4">
    <cfRule type="duplicateValues" dxfId="6" priority="6"/>
  </conditionalFormatting>
  <conditionalFormatting sqref="C4">
    <cfRule type="duplicateValues" dxfId="5" priority="7"/>
  </conditionalFormatting>
  <conditionalFormatting sqref="C4">
    <cfRule type="duplicateValues" dxfId="4" priority="8"/>
  </conditionalFormatting>
  <conditionalFormatting sqref="C4">
    <cfRule type="duplicateValues" dxfId="3" priority="1"/>
  </conditionalFormatting>
  <conditionalFormatting sqref="C4">
    <cfRule type="duplicateValues" dxfId="2" priority="9"/>
  </conditionalFormatting>
  <conditionalFormatting sqref="C4">
    <cfRule type="duplicateValues" dxfId="1" priority="10"/>
  </conditionalFormatting>
  <conditionalFormatting sqref="D4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2021-11-01T12:47:49Z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