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GSM\Quarterly review\June 2019\Circular\"/>
    </mc:Choice>
  </mc:AlternateContent>
  <bookViews>
    <workbookView xWindow="0" yWindow="0" windowWidth="28800" windowHeight="11835"/>
  </bookViews>
  <sheets>
    <sheet name="Annexure I" sheetId="5" r:id="rId1"/>
    <sheet name="Annexure II" sheetId="7" r:id="rId2"/>
    <sheet name="Annexure III" sheetId="6" r:id="rId3"/>
  </sheets>
  <definedNames>
    <definedName name="_xlnm._FilterDatabase" localSheetId="0" hidden="1">'Annexure I'!#REF!</definedName>
    <definedName name="_xlnm._FilterDatabase" localSheetId="1" hidden="1">'Annexure II'!$A$4:$E$74</definedName>
    <definedName name="_xlnm._FilterDatabase" localSheetId="2" hidden="1">'Annexure III'!#REF!</definedName>
    <definedName name="_xlnm.Print_Area" localSheetId="0">'Annexure I'!$A$1:$D$13</definedName>
    <definedName name="_xlnm.Print_Area" localSheetId="1">'Annexure II'!#REF!</definedName>
  </definedNames>
  <calcPr calcId="152511"/>
</workbook>
</file>

<file path=xl/sharedStrings.xml><?xml version="1.0" encoding="utf-8"?>
<sst xmlns="http://schemas.openxmlformats.org/spreadsheetml/2006/main" count="359" uniqueCount="347">
  <si>
    <t>Symbol</t>
  </si>
  <si>
    <t>Security Name</t>
  </si>
  <si>
    <t>ISIN</t>
  </si>
  <si>
    <t>Sr. No.</t>
  </si>
  <si>
    <t>List of securities retained under GSM framework with their applicable stages.</t>
  </si>
  <si>
    <t>Criteria - I &amp; II</t>
  </si>
  <si>
    <r>
      <t xml:space="preserve">Note : # </t>
    </r>
    <r>
      <rPr>
        <sz val="10"/>
        <rFont val="Tahoma"/>
        <family val="2"/>
      </rPr>
      <t>Scrips retained in Stage VI as per Exchange circular - NSE/SURV/35548 dated August 07, 2017</t>
    </r>
  </si>
  <si>
    <t>List of securities shortlisted in GSM Framework - Stage I (shortlisted as per Criteria - II) w.e.f. July 01, 2019</t>
  </si>
  <si>
    <r>
      <rPr>
        <b/>
        <sz val="10"/>
        <color theme="1"/>
        <rFont val="Tahoma"/>
        <family val="2"/>
      </rPr>
      <t xml:space="preserve">Note :  </t>
    </r>
    <r>
      <rPr>
        <sz val="10"/>
        <color theme="1"/>
        <rFont val="Tahoma"/>
        <family val="2"/>
      </rPr>
      <t>The above securities shall be shifted to Trade for Trade segment w.e.f. July 01, 2019</t>
    </r>
  </si>
  <si>
    <t>List of securities moving out of GSM Framework w.e.f. June 25, 2019</t>
  </si>
  <si>
    <t>List of securities shortlisted in GSM Framework - Stage 0 (shortlisted as per Criteria - I) w.e.f. July 01, 2019</t>
  </si>
  <si>
    <t>BLUECOAST</t>
  </si>
  <si>
    <t>Blue Coast Hotels Limited</t>
  </si>
  <si>
    <t>INE472B01011</t>
  </si>
  <si>
    <t>DIAPOWER</t>
  </si>
  <si>
    <t>Diamond Power Infra Ltd</t>
  </si>
  <si>
    <t>INE989C01012</t>
  </si>
  <si>
    <t>GANGOTRI</t>
  </si>
  <si>
    <t>Gangotri Textiles Limited</t>
  </si>
  <si>
    <t>INE670B01028</t>
  </si>
  <si>
    <t>GISOLUTION</t>
  </si>
  <si>
    <t>GI Engineering Solutions Limited</t>
  </si>
  <si>
    <t>INE065J01016</t>
  </si>
  <si>
    <t>INSPIRISYS</t>
  </si>
  <si>
    <t>Inspirisys Solutions Limited</t>
  </si>
  <si>
    <t>INE020G01017</t>
  </si>
  <si>
    <t>LAKPRE</t>
  </si>
  <si>
    <t>Lakshmi Precision Screws Limited</t>
  </si>
  <si>
    <t>INE651C01018</t>
  </si>
  <si>
    <t>MASKINVEST</t>
  </si>
  <si>
    <t>Mask Investments Limited</t>
  </si>
  <si>
    <t>INE885F01015</t>
  </si>
  <si>
    <t>MRO-TEK</t>
  </si>
  <si>
    <t>MRO-TEK Realty Limited</t>
  </si>
  <si>
    <t>INE398B01018</t>
  </si>
  <si>
    <t>PROSEED</t>
  </si>
  <si>
    <t>Proseed India Limited</t>
  </si>
  <si>
    <t>INE217G01027</t>
  </si>
  <si>
    <t>SPCENET</t>
  </si>
  <si>
    <t>Spacenet Enterprises India Limited</t>
  </si>
  <si>
    <t>INE970N01027</t>
  </si>
  <si>
    <t>BLUEBLENDS</t>
  </si>
  <si>
    <t>Blue Blends (I) Limited</t>
  </si>
  <si>
    <t>INE113O01014</t>
  </si>
  <si>
    <t>BURNPUR</t>
  </si>
  <si>
    <t>Burnpur Cement Limited</t>
  </si>
  <si>
    <t>INE817H01014</t>
  </si>
  <si>
    <t>CANDC</t>
  </si>
  <si>
    <t>C &amp; C Constructions Limited</t>
  </si>
  <si>
    <t>INE874H01015</t>
  </si>
  <si>
    <t>DNAMEDIA</t>
  </si>
  <si>
    <t>Diligent Media Corporation Limited</t>
  </si>
  <si>
    <t>INE016M01021</t>
  </si>
  <si>
    <t>EMCO</t>
  </si>
  <si>
    <t>Emco Limited</t>
  </si>
  <si>
    <t>INE078A01026</t>
  </si>
  <si>
    <t>JINDALPHOT</t>
  </si>
  <si>
    <t>Jindal Photo Limited</t>
  </si>
  <si>
    <t>INE796G01012</t>
  </si>
  <si>
    <t>KHANDSE</t>
  </si>
  <si>
    <t>Khandwala Securities Limited</t>
  </si>
  <si>
    <t>INE060B01014</t>
  </si>
  <si>
    <t>MAGNUM</t>
  </si>
  <si>
    <t>Magnum Ventures Limited</t>
  </si>
  <si>
    <t>INE387I01016</t>
  </si>
  <si>
    <t>MIC</t>
  </si>
  <si>
    <t>MIC Electronics Limited</t>
  </si>
  <si>
    <t>INE287C01029</t>
  </si>
  <si>
    <t>MIL</t>
  </si>
  <si>
    <t>Mandhana Industries Limited</t>
  </si>
  <si>
    <t>INE087J01028</t>
  </si>
  <si>
    <t>NATNLSTEEL</t>
  </si>
  <si>
    <t>National Steel And Agro Industries Limited</t>
  </si>
  <si>
    <t>INE088B01015</t>
  </si>
  <si>
    <t>NKIND</t>
  </si>
  <si>
    <t>NK Industries Limited</t>
  </si>
  <si>
    <t>INE542C01019</t>
  </si>
  <si>
    <t>ONELIFECAP</t>
  </si>
  <si>
    <t>Onelife Capital Advisors Limited</t>
  </si>
  <si>
    <t>INE912L01015</t>
  </si>
  <si>
    <t>PDPL</t>
  </si>
  <si>
    <t>Parenteral Drugs (India) Limited</t>
  </si>
  <si>
    <t>INE904D01019</t>
  </si>
  <si>
    <t>REGENCERAM</t>
  </si>
  <si>
    <t>Regency Ceramics Limited</t>
  </si>
  <si>
    <t>INE277C01012</t>
  </si>
  <si>
    <t>THIRUSUGAR</t>
  </si>
  <si>
    <t>Thiru Arooran Sugars Limited</t>
  </si>
  <si>
    <t>INE409A01015</t>
  </si>
  <si>
    <t>VIVIDHA</t>
  </si>
  <si>
    <t>Visagar Polytex Limited</t>
  </si>
  <si>
    <t>INE370E01029</t>
  </si>
  <si>
    <t>ALCHEM</t>
  </si>
  <si>
    <t>Alchemist Limited</t>
  </si>
  <si>
    <t>INE964B01033</t>
  </si>
  <si>
    <t>ALPSINDUS</t>
  </si>
  <si>
    <t>Alps Industries Limited</t>
  </si>
  <si>
    <t>INE093B01015</t>
  </si>
  <si>
    <t>ANKITMETAL</t>
  </si>
  <si>
    <t>Ankit Metal &amp; Power Limited</t>
  </si>
  <si>
    <t>INE106I01010</t>
  </si>
  <si>
    <t>ATNINTER</t>
  </si>
  <si>
    <t>ATN International Limited</t>
  </si>
  <si>
    <t>INE803A01027</t>
  </si>
  <si>
    <t>BLUECHIP</t>
  </si>
  <si>
    <t>Blue Chip India Limited</t>
  </si>
  <si>
    <t>INE657B01025</t>
  </si>
  <si>
    <t>CURATECH</t>
  </si>
  <si>
    <t>Cura Technologies Limited</t>
  </si>
  <si>
    <t>INE117B01012</t>
  </si>
  <si>
    <t>DCMFINSERV</t>
  </si>
  <si>
    <t>DCM Financial Services Limited</t>
  </si>
  <si>
    <t>INE891B01012</t>
  </si>
  <si>
    <t>EASTSILK</t>
  </si>
  <si>
    <t>Eastern Silk Industries Limited</t>
  </si>
  <si>
    <t>INE962C01027</t>
  </si>
  <si>
    <t>EDUCOMP</t>
  </si>
  <si>
    <t>Educomp Solutions Limited</t>
  </si>
  <si>
    <t>INE216H01027</t>
  </si>
  <si>
    <t>EUROCERA</t>
  </si>
  <si>
    <t>Euro Ceramics Limited</t>
  </si>
  <si>
    <t>INE649H01011</t>
  </si>
  <si>
    <t>EUROMULTI</t>
  </si>
  <si>
    <t>Euro Multivision Limited</t>
  </si>
  <si>
    <t>INE063J01011</t>
  </si>
  <si>
    <t>GLFL</t>
  </si>
  <si>
    <t>Gujarat Lease Financing Limited</t>
  </si>
  <si>
    <t>INE540A01017</t>
  </si>
  <si>
    <t>HOTELRUGBY</t>
  </si>
  <si>
    <t>Hotel Rugby Limited</t>
  </si>
  <si>
    <t>INE275F01019</t>
  </si>
  <si>
    <t>ICSA</t>
  </si>
  <si>
    <t>ICSA (India) Limited</t>
  </si>
  <si>
    <t>INE306B01029</t>
  </si>
  <si>
    <t>IMPEXFERRO</t>
  </si>
  <si>
    <t>Impex Ferro Tech Limited</t>
  </si>
  <si>
    <t>INE691G01015</t>
  </si>
  <si>
    <t>INFOMEDIA</t>
  </si>
  <si>
    <t>Infomedia Press Limited</t>
  </si>
  <si>
    <t>INE669A01022</t>
  </si>
  <si>
    <t>INTEGRA</t>
  </si>
  <si>
    <t>Integra Garments and Textiles Limited</t>
  </si>
  <si>
    <t>INE418N01027</t>
  </si>
  <si>
    <t>JAIHINDPRO</t>
  </si>
  <si>
    <t>Jaihind Projects Limited</t>
  </si>
  <si>
    <t>INE343D01010</t>
  </si>
  <si>
    <t>JIKIND</t>
  </si>
  <si>
    <t>JIK Industries Limited</t>
  </si>
  <si>
    <t>INE026B01049</t>
  </si>
  <si>
    <t>JYOTISTRUC</t>
  </si>
  <si>
    <t>Jyoti Structures Limited</t>
  </si>
  <si>
    <t>INE197A01024</t>
  </si>
  <si>
    <t>KHAITANELE</t>
  </si>
  <si>
    <t>Khaitan Electricals Limited</t>
  </si>
  <si>
    <t>INE761A01019</t>
  </si>
  <si>
    <t>MELSTAR</t>
  </si>
  <si>
    <t>Melstar Information Technologies Limited</t>
  </si>
  <si>
    <t>INE817A01019</t>
  </si>
  <si>
    <t>METKORE</t>
  </si>
  <si>
    <t>Metkore Alloys &amp; Industries Limited</t>
  </si>
  <si>
    <t>INE592I01029</t>
  </si>
  <si>
    <t>NAGAROIL</t>
  </si>
  <si>
    <t>Nagarjuna Oil Refinery Limited</t>
  </si>
  <si>
    <t>INE453M01018</t>
  </si>
  <si>
    <t>NITINFIRE</t>
  </si>
  <si>
    <t>Nitin Fire Protection Industries Limited</t>
  </si>
  <si>
    <t>INE489H01020</t>
  </si>
  <si>
    <t>NOESISIND</t>
  </si>
  <si>
    <t>Noesis Industries Limited</t>
  </si>
  <si>
    <t>INE141B01020</t>
  </si>
  <si>
    <t>NTL</t>
  </si>
  <si>
    <t>Neueon Towers Limited</t>
  </si>
  <si>
    <t>INE333I01036</t>
  </si>
  <si>
    <t>PARABDRUGS</t>
  </si>
  <si>
    <t>Parabolic Drugs Limited</t>
  </si>
  <si>
    <t>INE618H01016</t>
  </si>
  <si>
    <t>PETRONENGG</t>
  </si>
  <si>
    <t>Petron Engineering Construction Limited</t>
  </si>
  <si>
    <t>INE742A01019</t>
  </si>
  <si>
    <t>PIRPHYTO</t>
  </si>
  <si>
    <t>Piramal Phytocare Limited</t>
  </si>
  <si>
    <t>INE122J01015</t>
  </si>
  <si>
    <t>PREMIER</t>
  </si>
  <si>
    <t>Premier Limited</t>
  </si>
  <si>
    <t>INE342A01018</t>
  </si>
  <si>
    <t>QUINTEGRA</t>
  </si>
  <si>
    <t>Quintegra Solutions Limited</t>
  </si>
  <si>
    <t>INE033B01011</t>
  </si>
  <si>
    <t>RAINBOWPAP</t>
  </si>
  <si>
    <t>Rainbow Papers Limited</t>
  </si>
  <si>
    <t>INE028D01025</t>
  </si>
  <si>
    <t>RAJRAYON</t>
  </si>
  <si>
    <t>Raj Rayon Industries Limited</t>
  </si>
  <si>
    <t>INE533D01024</t>
  </si>
  <si>
    <t>RAJVIR</t>
  </si>
  <si>
    <t>Rajvir Industries Limited</t>
  </si>
  <si>
    <t>INE011H01014</t>
  </si>
  <si>
    <t>RAMSARUP</t>
  </si>
  <si>
    <t>Ramsarup Industries Limited</t>
  </si>
  <si>
    <t>INE005D01015</t>
  </si>
  <si>
    <t>ROHITFERRO</t>
  </si>
  <si>
    <t>Rohit Ferro-Tech Limited</t>
  </si>
  <si>
    <t>INE248H01012</t>
  </si>
  <si>
    <t>SABEVENTS</t>
  </si>
  <si>
    <t>Sab Events &amp; Governance Now Media Limited</t>
  </si>
  <si>
    <t>INE860T01019</t>
  </si>
  <si>
    <t>SADBHIN</t>
  </si>
  <si>
    <t>Sadbhav Infrastructure Project Limited</t>
  </si>
  <si>
    <t>INE764L01010</t>
  </si>
  <si>
    <t>SEZAL</t>
  </si>
  <si>
    <t>Sezal Glass Limited</t>
  </si>
  <si>
    <t>INE955I01036</t>
  </si>
  <si>
    <t>SGFL</t>
  </si>
  <si>
    <t>Shree Ganesh Forgings Limited</t>
  </si>
  <si>
    <t>INE883G01018</t>
  </si>
  <si>
    <t>SHYAMTEL</t>
  </si>
  <si>
    <t>Shyam Telecom Limited</t>
  </si>
  <si>
    <t>INE635A01023</t>
  </si>
  <si>
    <t>SITASHREE</t>
  </si>
  <si>
    <t>Sita Shree Food Products Limited</t>
  </si>
  <si>
    <t>INE686I01011</t>
  </si>
  <si>
    <t>SOMATEX</t>
  </si>
  <si>
    <t>Soma Textiles &amp; Industries Limited</t>
  </si>
  <si>
    <t>INE314C01013</t>
  </si>
  <si>
    <t>SPENTEX</t>
  </si>
  <si>
    <t>Spentex Industries Limited</t>
  </si>
  <si>
    <t>INE376C01020</t>
  </si>
  <si>
    <t>SPYL</t>
  </si>
  <si>
    <t>Shekhawati Poly-Yarn Limited</t>
  </si>
  <si>
    <t>INE268L01020</t>
  </si>
  <si>
    <t>SUJANAUNI</t>
  </si>
  <si>
    <t>Sujana Universal Industries Limited</t>
  </si>
  <si>
    <t>INE216G01011</t>
  </si>
  <si>
    <t>SYNCOM</t>
  </si>
  <si>
    <t>Syncom Healthcare Limited</t>
  </si>
  <si>
    <t>INE602K01014</t>
  </si>
  <si>
    <t>TARAJEWELS</t>
  </si>
  <si>
    <t>Tara Jewels Limited</t>
  </si>
  <si>
    <t>INE799L01016</t>
  </si>
  <si>
    <t>THOMASCOTT</t>
  </si>
  <si>
    <t>Thomas Scott (India) Limited</t>
  </si>
  <si>
    <t>INE480M01011</t>
  </si>
  <si>
    <t>TULSI</t>
  </si>
  <si>
    <t>Tulsi Extrusions Limited</t>
  </si>
  <si>
    <t>INE474I01012</t>
  </si>
  <si>
    <t>UNITY</t>
  </si>
  <si>
    <t>Unity Infraprojects Limited</t>
  </si>
  <si>
    <t>INE466H01028</t>
  </si>
  <si>
    <t>VARDMNPOLY</t>
  </si>
  <si>
    <t>Vardhman Polytex Limited</t>
  </si>
  <si>
    <t>INE835A01011</t>
  </si>
  <si>
    <t>VICEROY</t>
  </si>
  <si>
    <t>Viceroy Hotels Limited</t>
  </si>
  <si>
    <t>INE048C01017</t>
  </si>
  <si>
    <t>VIMALOIL</t>
  </si>
  <si>
    <t>Vimal Oil &amp; Foods Limited</t>
  </si>
  <si>
    <t>INE067D01015</t>
  </si>
  <si>
    <t>VISUINTL</t>
  </si>
  <si>
    <t>INE965A01016</t>
  </si>
  <si>
    <t>WSI</t>
  </si>
  <si>
    <t>W S Industries (I) Limited</t>
  </si>
  <si>
    <t>INE100D01014</t>
  </si>
  <si>
    <t>XLENERGY</t>
  </si>
  <si>
    <t>XL Energy Limited</t>
  </si>
  <si>
    <t>INE183H01011</t>
  </si>
  <si>
    <t>ZENITHBIR</t>
  </si>
  <si>
    <t>Zenith Birla (India) Limited</t>
  </si>
  <si>
    <t>INE318D01020</t>
  </si>
  <si>
    <t>ZICOM</t>
  </si>
  <si>
    <t>Zicom Electronic Security Systems Limited</t>
  </si>
  <si>
    <t>INE871B01014</t>
  </si>
  <si>
    <t>ZYLOG</t>
  </si>
  <si>
    <t>Zylog Systems Limited</t>
  </si>
  <si>
    <t>INE225I01026</t>
  </si>
  <si>
    <t>ASIL</t>
  </si>
  <si>
    <t>INE988A01026</t>
  </si>
  <si>
    <t>AUTORIDFIN</t>
  </si>
  <si>
    <t>INE450A01019</t>
  </si>
  <si>
    <t>DALALSTCOM</t>
  </si>
  <si>
    <t>INE055C01020</t>
  </si>
  <si>
    <t>FARMAXIND</t>
  </si>
  <si>
    <t>INE890I01035</t>
  </si>
  <si>
    <t>NICCO</t>
  </si>
  <si>
    <t>INE241C01026</t>
  </si>
  <si>
    <t>PARASPETRO</t>
  </si>
  <si>
    <t>INE162C01024</t>
  </si>
  <si>
    <t>PRASGLOFIN</t>
  </si>
  <si>
    <t>INE913A01016</t>
  </si>
  <si>
    <t>RASOYPR</t>
  </si>
  <si>
    <t>INE904G01038</t>
  </si>
  <si>
    <t>RMMIL</t>
  </si>
  <si>
    <t>INE774I01031</t>
  </si>
  <si>
    <t>Amit Spinning Industries Limited #</t>
  </si>
  <si>
    <t>Autoriders Finance Limited #</t>
  </si>
  <si>
    <t>DSJ Communications Limited #</t>
  </si>
  <si>
    <t>Farmax India Limited #</t>
  </si>
  <si>
    <t>Nicco Corporation Limited #</t>
  </si>
  <si>
    <t>Paras Petrofils Limited #</t>
  </si>
  <si>
    <t>Silicon Valley Infotech Limited #</t>
  </si>
  <si>
    <t>Rasoya Proteins Limited #</t>
  </si>
  <si>
    <t>Resurgere Mines &amp; Minerals Limited #</t>
  </si>
  <si>
    <t>Visu International Limited #</t>
  </si>
  <si>
    <t>ABGSHIP</t>
  </si>
  <si>
    <t>ABG Shipyard Limited</t>
  </si>
  <si>
    <t>INE067H01016</t>
  </si>
  <si>
    <t>ANGIND</t>
  </si>
  <si>
    <t>ANG Industries Limited</t>
  </si>
  <si>
    <t>INE017D01010</t>
  </si>
  <si>
    <t>BILPOWER</t>
  </si>
  <si>
    <t>Bilpower  Limited</t>
  </si>
  <si>
    <t>INE952D01018</t>
  </si>
  <si>
    <t>CALSOFT</t>
  </si>
  <si>
    <t>California Software Company Limited</t>
  </si>
  <si>
    <t>INE526B01014</t>
  </si>
  <si>
    <t>GEMINI</t>
  </si>
  <si>
    <t>Gemini Communication Limited</t>
  </si>
  <si>
    <t>INE878C01033</t>
  </si>
  <si>
    <t>GTNTEX</t>
  </si>
  <si>
    <t>GTN Textiles Limited</t>
  </si>
  <si>
    <t>INE302H01017</t>
  </si>
  <si>
    <t>HILTON</t>
  </si>
  <si>
    <t>Hilton Metal Forging Limited</t>
  </si>
  <si>
    <t>INE788H01017</t>
  </si>
  <si>
    <t>HINDMOTORS</t>
  </si>
  <si>
    <t>Hindustan Motors Limited</t>
  </si>
  <si>
    <t>INE253A01025</t>
  </si>
  <si>
    <t>LGBFORGE</t>
  </si>
  <si>
    <t>LGB Forge Limited</t>
  </si>
  <si>
    <t>INE201J01017</t>
  </si>
  <si>
    <t>NAKODA</t>
  </si>
  <si>
    <t>Nakoda Limited</t>
  </si>
  <si>
    <t>INE559B01023</t>
  </si>
  <si>
    <t>PRADIP</t>
  </si>
  <si>
    <t>Pradip Overseas Limited</t>
  </si>
  <si>
    <t>INE495J01015</t>
  </si>
  <si>
    <t>PROVOGE</t>
  </si>
  <si>
    <t>Provogue (India) Limited</t>
  </si>
  <si>
    <t>INE968G01033</t>
  </si>
  <si>
    <t>SHILPI</t>
  </si>
  <si>
    <t>Shilpi Cable Technologies Limited</t>
  </si>
  <si>
    <t>INE510K01019</t>
  </si>
  <si>
    <t>SURANACORP</t>
  </si>
  <si>
    <t>Surana Corporation Limited</t>
  </si>
  <si>
    <t>INE357D01010</t>
  </si>
  <si>
    <t>USHERAGRO</t>
  </si>
  <si>
    <t>Usher Agro Limited</t>
  </si>
  <si>
    <t>INE235G01011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</si>
</sst>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b/>
      <sz val="10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horizontal="left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zoomScaleNormal="100" workbookViewId="0">
      <selection sqref="A1:D1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2.7109375" style="1" customWidth="1"/>
    <col min="4" max="4" width="18" style="1" customWidth="1"/>
    <col min="5" max="16384" width="15.7109375" style="1"/>
  </cols>
  <sheetData>
    <row r="1" spans="1:4" ht="37.5" customHeight="1" x14ac:dyDescent="0.25">
      <c r="A1" s="20" t="s">
        <v>10</v>
      </c>
      <c r="B1" s="20"/>
      <c r="C1" s="20"/>
      <c r="D1" s="20"/>
    </row>
    <row r="2" spans="1:4" ht="21" customHeight="1" x14ac:dyDescent="0.25">
      <c r="B2" s="9"/>
    </row>
    <row r="3" spans="1:4" ht="20.100000000000001" customHeight="1" x14ac:dyDescent="0.25">
      <c r="A3" s="8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18" t="s">
        <v>11</v>
      </c>
      <c r="C4" s="18" t="s">
        <v>12</v>
      </c>
      <c r="D4" s="17" t="s">
        <v>13</v>
      </c>
    </row>
    <row r="5" spans="1:4" ht="20.100000000000001" customHeight="1" x14ac:dyDescent="0.25">
      <c r="A5" s="4">
        <v>2</v>
      </c>
      <c r="B5" s="18" t="s">
        <v>14</v>
      </c>
      <c r="C5" s="18" t="s">
        <v>15</v>
      </c>
      <c r="D5" s="17" t="s">
        <v>16</v>
      </c>
    </row>
    <row r="6" spans="1:4" ht="20.100000000000001" customHeight="1" x14ac:dyDescent="0.25">
      <c r="A6" s="4">
        <v>3</v>
      </c>
      <c r="B6" s="18" t="s">
        <v>17</v>
      </c>
      <c r="C6" s="18" t="s">
        <v>18</v>
      </c>
      <c r="D6" s="17" t="s">
        <v>19</v>
      </c>
    </row>
    <row r="7" spans="1:4" ht="20.100000000000001" customHeight="1" x14ac:dyDescent="0.25">
      <c r="A7" s="4">
        <v>4</v>
      </c>
      <c r="B7" s="18" t="s">
        <v>20</v>
      </c>
      <c r="C7" s="18" t="s">
        <v>21</v>
      </c>
      <c r="D7" s="17" t="s">
        <v>22</v>
      </c>
    </row>
    <row r="8" spans="1:4" ht="20.100000000000001" customHeight="1" x14ac:dyDescent="0.25">
      <c r="A8" s="4">
        <v>5</v>
      </c>
      <c r="B8" s="18" t="s">
        <v>23</v>
      </c>
      <c r="C8" s="18" t="s">
        <v>24</v>
      </c>
      <c r="D8" s="17" t="s">
        <v>25</v>
      </c>
    </row>
    <row r="9" spans="1:4" ht="20.100000000000001" customHeight="1" x14ac:dyDescent="0.25">
      <c r="A9" s="4">
        <v>6</v>
      </c>
      <c r="B9" s="18" t="s">
        <v>26</v>
      </c>
      <c r="C9" s="18" t="s">
        <v>27</v>
      </c>
      <c r="D9" s="17" t="s">
        <v>28</v>
      </c>
    </row>
    <row r="10" spans="1:4" ht="20.100000000000001" customHeight="1" x14ac:dyDescent="0.25">
      <c r="A10" s="4">
        <v>7</v>
      </c>
      <c r="B10" s="18" t="s">
        <v>29</v>
      </c>
      <c r="C10" s="18" t="s">
        <v>30</v>
      </c>
      <c r="D10" s="17" t="s">
        <v>31</v>
      </c>
    </row>
    <row r="11" spans="1:4" ht="20.100000000000001" customHeight="1" x14ac:dyDescent="0.25">
      <c r="A11" s="4">
        <v>8</v>
      </c>
      <c r="B11" s="18" t="s">
        <v>32</v>
      </c>
      <c r="C11" s="18" t="s">
        <v>33</v>
      </c>
      <c r="D11" s="17" t="s">
        <v>34</v>
      </c>
    </row>
    <row r="12" spans="1:4" ht="20.100000000000001" customHeight="1" x14ac:dyDescent="0.25">
      <c r="A12" s="4">
        <v>9</v>
      </c>
      <c r="B12" s="18" t="s">
        <v>35</v>
      </c>
      <c r="C12" s="18" t="s">
        <v>36</v>
      </c>
      <c r="D12" s="17" t="s">
        <v>37</v>
      </c>
    </row>
    <row r="13" spans="1:4" ht="20.100000000000001" customHeight="1" x14ac:dyDescent="0.25">
      <c r="A13" s="4">
        <v>10</v>
      </c>
      <c r="B13" s="18" t="s">
        <v>38</v>
      </c>
      <c r="C13" s="18" t="s">
        <v>39</v>
      </c>
      <c r="D13" s="17" t="s">
        <v>40</v>
      </c>
    </row>
    <row r="14" spans="1:4" ht="20.100000000000001" customHeight="1" x14ac:dyDescent="0.25">
      <c r="A14" s="10"/>
      <c r="B14" s="11"/>
      <c r="C14" s="11"/>
      <c r="D14" s="10"/>
    </row>
    <row r="15" spans="1:4" ht="37.5" customHeight="1" x14ac:dyDescent="0.25">
      <c r="A15" s="20" t="s">
        <v>7</v>
      </c>
      <c r="B15" s="20"/>
      <c r="C15" s="20"/>
      <c r="D15" s="20"/>
    </row>
    <row r="16" spans="1:4" ht="21" customHeight="1" x14ac:dyDescent="0.25">
      <c r="B16" s="9"/>
    </row>
    <row r="17" spans="1:4" ht="20.100000000000001" customHeight="1" x14ac:dyDescent="0.25">
      <c r="A17" s="8" t="s">
        <v>3</v>
      </c>
      <c r="B17" s="5" t="s">
        <v>0</v>
      </c>
      <c r="C17" s="5" t="s">
        <v>1</v>
      </c>
      <c r="D17" s="5" t="s">
        <v>2</v>
      </c>
    </row>
    <row r="18" spans="1:4" ht="20.100000000000001" customHeight="1" x14ac:dyDescent="0.25">
      <c r="A18" s="4">
        <v>1</v>
      </c>
      <c r="B18" s="3" t="s">
        <v>41</v>
      </c>
      <c r="C18" s="3" t="s">
        <v>42</v>
      </c>
      <c r="D18" s="4" t="s">
        <v>43</v>
      </c>
    </row>
    <row r="19" spans="1:4" ht="20.100000000000001" customHeight="1" x14ac:dyDescent="0.25">
      <c r="A19" s="4">
        <v>2</v>
      </c>
      <c r="B19" s="3" t="s">
        <v>44</v>
      </c>
      <c r="C19" s="3" t="s">
        <v>45</v>
      </c>
      <c r="D19" s="4" t="s">
        <v>46</v>
      </c>
    </row>
    <row r="20" spans="1:4" ht="20.100000000000001" customHeight="1" x14ac:dyDescent="0.25">
      <c r="A20" s="4">
        <v>3</v>
      </c>
      <c r="B20" s="3" t="s">
        <v>47</v>
      </c>
      <c r="C20" s="3" t="s">
        <v>48</v>
      </c>
      <c r="D20" s="4" t="s">
        <v>49</v>
      </c>
    </row>
    <row r="21" spans="1:4" ht="20.100000000000001" customHeight="1" x14ac:dyDescent="0.25">
      <c r="A21" s="4">
        <v>4</v>
      </c>
      <c r="B21" s="3" t="s">
        <v>50</v>
      </c>
      <c r="C21" s="3" t="s">
        <v>51</v>
      </c>
      <c r="D21" s="4" t="s">
        <v>52</v>
      </c>
    </row>
    <row r="22" spans="1:4" ht="20.100000000000001" customHeight="1" x14ac:dyDescent="0.25">
      <c r="A22" s="4">
        <v>5</v>
      </c>
      <c r="B22" s="3" t="s">
        <v>53</v>
      </c>
      <c r="C22" s="3" t="s">
        <v>54</v>
      </c>
      <c r="D22" s="4" t="s">
        <v>55</v>
      </c>
    </row>
    <row r="23" spans="1:4" ht="20.100000000000001" customHeight="1" x14ac:dyDescent="0.25">
      <c r="A23" s="4">
        <v>6</v>
      </c>
      <c r="B23" s="3" t="s">
        <v>56</v>
      </c>
      <c r="C23" s="3" t="s">
        <v>57</v>
      </c>
      <c r="D23" s="4" t="s">
        <v>58</v>
      </c>
    </row>
    <row r="24" spans="1:4" ht="20.100000000000001" customHeight="1" x14ac:dyDescent="0.25">
      <c r="A24" s="4">
        <v>7</v>
      </c>
      <c r="B24" s="3" t="s">
        <v>59</v>
      </c>
      <c r="C24" s="3" t="s">
        <v>60</v>
      </c>
      <c r="D24" s="4" t="s">
        <v>61</v>
      </c>
    </row>
    <row r="25" spans="1:4" ht="20.100000000000001" customHeight="1" x14ac:dyDescent="0.25">
      <c r="A25" s="4">
        <v>8</v>
      </c>
      <c r="B25" s="3" t="s">
        <v>62</v>
      </c>
      <c r="C25" s="3" t="s">
        <v>63</v>
      </c>
      <c r="D25" s="4" t="s">
        <v>64</v>
      </c>
    </row>
    <row r="26" spans="1:4" ht="20.100000000000001" customHeight="1" x14ac:dyDescent="0.25">
      <c r="A26" s="4">
        <v>9</v>
      </c>
      <c r="B26" s="3" t="s">
        <v>65</v>
      </c>
      <c r="C26" s="3" t="s">
        <v>66</v>
      </c>
      <c r="D26" s="4" t="s">
        <v>67</v>
      </c>
    </row>
    <row r="27" spans="1:4" ht="20.100000000000001" customHeight="1" x14ac:dyDescent="0.25">
      <c r="A27" s="4">
        <v>10</v>
      </c>
      <c r="B27" s="3" t="s">
        <v>68</v>
      </c>
      <c r="C27" s="3" t="s">
        <v>69</v>
      </c>
      <c r="D27" s="4" t="s">
        <v>70</v>
      </c>
    </row>
    <row r="28" spans="1:4" ht="20.100000000000001" customHeight="1" x14ac:dyDescent="0.25">
      <c r="A28" s="4">
        <v>11</v>
      </c>
      <c r="B28" s="3" t="s">
        <v>71</v>
      </c>
      <c r="C28" s="3" t="s">
        <v>72</v>
      </c>
      <c r="D28" s="4" t="s">
        <v>73</v>
      </c>
    </row>
    <row r="29" spans="1:4" ht="20.100000000000001" customHeight="1" x14ac:dyDescent="0.25">
      <c r="A29" s="4">
        <v>12</v>
      </c>
      <c r="B29" s="3" t="s">
        <v>74</v>
      </c>
      <c r="C29" s="3" t="s">
        <v>75</v>
      </c>
      <c r="D29" s="4" t="s">
        <v>76</v>
      </c>
    </row>
    <row r="30" spans="1:4" ht="20.100000000000001" customHeight="1" x14ac:dyDescent="0.25">
      <c r="A30" s="4">
        <v>13</v>
      </c>
      <c r="B30" s="3" t="s">
        <v>77</v>
      </c>
      <c r="C30" s="3" t="s">
        <v>78</v>
      </c>
      <c r="D30" s="4" t="s">
        <v>79</v>
      </c>
    </row>
    <row r="31" spans="1:4" ht="20.100000000000001" customHeight="1" x14ac:dyDescent="0.25">
      <c r="A31" s="4">
        <v>14</v>
      </c>
      <c r="B31" s="3" t="s">
        <v>80</v>
      </c>
      <c r="C31" s="3" t="s">
        <v>81</v>
      </c>
      <c r="D31" s="4" t="s">
        <v>82</v>
      </c>
    </row>
    <row r="32" spans="1:4" ht="20.100000000000001" customHeight="1" x14ac:dyDescent="0.25">
      <c r="A32" s="4">
        <v>15</v>
      </c>
      <c r="B32" s="3" t="s">
        <v>83</v>
      </c>
      <c r="C32" s="3" t="s">
        <v>84</v>
      </c>
      <c r="D32" s="4" t="s">
        <v>85</v>
      </c>
    </row>
    <row r="33" spans="1:4" ht="20.100000000000001" customHeight="1" x14ac:dyDescent="0.25">
      <c r="A33" s="4">
        <v>16</v>
      </c>
      <c r="B33" s="3" t="s">
        <v>86</v>
      </c>
      <c r="C33" s="3" t="s">
        <v>87</v>
      </c>
      <c r="D33" s="4" t="s">
        <v>88</v>
      </c>
    </row>
    <row r="34" spans="1:4" ht="20.100000000000001" customHeight="1" x14ac:dyDescent="0.25">
      <c r="A34" s="4">
        <v>17</v>
      </c>
      <c r="B34" s="3" t="s">
        <v>89</v>
      </c>
      <c r="C34" s="3" t="s">
        <v>90</v>
      </c>
      <c r="D34" s="4" t="s">
        <v>91</v>
      </c>
    </row>
    <row r="35" spans="1:4" x14ac:dyDescent="0.25">
      <c r="A35" s="10"/>
      <c r="B35" s="11"/>
      <c r="C35" s="11"/>
      <c r="D35" s="10"/>
    </row>
    <row r="36" spans="1:4" x14ac:dyDescent="0.25">
      <c r="A36" s="21" t="s">
        <v>8</v>
      </c>
      <c r="B36" s="21"/>
      <c r="C36" s="21"/>
      <c r="D36" s="21"/>
    </row>
    <row r="37" spans="1:4" x14ac:dyDescent="0.25">
      <c r="A37" s="21"/>
      <c r="B37" s="21"/>
      <c r="C37" s="21"/>
      <c r="D37" s="21"/>
    </row>
  </sheetData>
  <sortState ref="A9:D16">
    <sortCondition ref="B9:B16"/>
  </sortState>
  <mergeCells count="3">
    <mergeCell ref="A1:D1"/>
    <mergeCell ref="A15:D15"/>
    <mergeCell ref="A36:D3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W288"/>
  <sheetViews>
    <sheetView topLeftCell="A48" workbookViewId="0">
      <selection activeCell="E4" sqref="E4"/>
    </sheetView>
  </sheetViews>
  <sheetFormatPr defaultColWidth="15.7109375" defaultRowHeight="12.75" x14ac:dyDescent="0.25"/>
  <cols>
    <col min="1" max="1" width="7" style="16" bestFit="1" customWidth="1"/>
    <col min="2" max="2" width="15.7109375" style="12"/>
    <col min="3" max="3" width="42.7109375" style="12" customWidth="1"/>
    <col min="4" max="4" width="18.7109375" style="12" customWidth="1"/>
    <col min="5" max="16384" width="15.7109375" style="12"/>
  </cols>
  <sheetData>
    <row r="1" spans="1:4" ht="24.95" customHeight="1" x14ac:dyDescent="0.25">
      <c r="A1" s="22" t="s">
        <v>4</v>
      </c>
      <c r="B1" s="22"/>
      <c r="C1" s="22"/>
      <c r="D1" s="22"/>
    </row>
    <row r="2" spans="1:4" ht="17.25" customHeight="1" x14ac:dyDescent="0.25">
      <c r="A2" s="13"/>
      <c r="B2" s="13"/>
      <c r="C2" s="13"/>
      <c r="D2" s="13"/>
    </row>
    <row r="3" spans="1:4" ht="24.95" customHeight="1" x14ac:dyDescent="0.25">
      <c r="A3" s="14" t="s">
        <v>5</v>
      </c>
    </row>
    <row r="4" spans="1:4" s="15" customFormat="1" ht="24.95" customHeight="1" x14ac:dyDescent="0.25">
      <c r="A4" s="5" t="s">
        <v>3</v>
      </c>
      <c r="B4" s="5" t="s">
        <v>0</v>
      </c>
      <c r="C4" s="5" t="s">
        <v>1</v>
      </c>
      <c r="D4" s="5" t="s">
        <v>2</v>
      </c>
    </row>
    <row r="5" spans="1:4" ht="20.100000000000001" customHeight="1" x14ac:dyDescent="0.25">
      <c r="A5" s="4">
        <v>1</v>
      </c>
      <c r="B5" s="3" t="s">
        <v>92</v>
      </c>
      <c r="C5" s="3" t="s">
        <v>93</v>
      </c>
      <c r="D5" s="4" t="s">
        <v>94</v>
      </c>
    </row>
    <row r="6" spans="1:4" ht="20.100000000000001" customHeight="1" x14ac:dyDescent="0.25">
      <c r="A6" s="4">
        <v>2</v>
      </c>
      <c r="B6" s="3" t="s">
        <v>95</v>
      </c>
      <c r="C6" s="3" t="s">
        <v>96</v>
      </c>
      <c r="D6" s="4" t="s">
        <v>97</v>
      </c>
    </row>
    <row r="7" spans="1:4" ht="20.100000000000001" customHeight="1" x14ac:dyDescent="0.25">
      <c r="A7" s="4">
        <v>3</v>
      </c>
      <c r="B7" s="3" t="s">
        <v>98</v>
      </c>
      <c r="C7" s="3" t="s">
        <v>99</v>
      </c>
      <c r="D7" s="4" t="s">
        <v>100</v>
      </c>
    </row>
    <row r="8" spans="1:4" ht="20.100000000000001" customHeight="1" x14ac:dyDescent="0.25">
      <c r="A8" s="4">
        <v>4</v>
      </c>
      <c r="B8" s="3" t="s">
        <v>101</v>
      </c>
      <c r="C8" s="3" t="s">
        <v>102</v>
      </c>
      <c r="D8" s="4" t="s">
        <v>103</v>
      </c>
    </row>
    <row r="9" spans="1:4" ht="20.100000000000001" customHeight="1" x14ac:dyDescent="0.25">
      <c r="A9" s="4">
        <v>5</v>
      </c>
      <c r="B9" s="3" t="s">
        <v>104</v>
      </c>
      <c r="C9" s="3" t="s">
        <v>105</v>
      </c>
      <c r="D9" s="4" t="s">
        <v>106</v>
      </c>
    </row>
    <row r="10" spans="1:4" ht="20.100000000000001" customHeight="1" x14ac:dyDescent="0.25">
      <c r="A10" s="4">
        <v>6</v>
      </c>
      <c r="B10" s="3" t="s">
        <v>107</v>
      </c>
      <c r="C10" s="3" t="s">
        <v>108</v>
      </c>
      <c r="D10" s="4" t="s">
        <v>109</v>
      </c>
    </row>
    <row r="11" spans="1:4" ht="20.100000000000001" customHeight="1" x14ac:dyDescent="0.25">
      <c r="A11" s="4">
        <v>7</v>
      </c>
      <c r="B11" s="3" t="s">
        <v>110</v>
      </c>
      <c r="C11" s="3" t="s">
        <v>111</v>
      </c>
      <c r="D11" s="4" t="s">
        <v>112</v>
      </c>
    </row>
    <row r="12" spans="1:4" ht="20.100000000000001" customHeight="1" x14ac:dyDescent="0.25">
      <c r="A12" s="4">
        <v>8</v>
      </c>
      <c r="B12" s="3" t="s">
        <v>113</v>
      </c>
      <c r="C12" s="3" t="s">
        <v>114</v>
      </c>
      <c r="D12" s="4" t="s">
        <v>115</v>
      </c>
    </row>
    <row r="13" spans="1:4" ht="20.100000000000001" customHeight="1" x14ac:dyDescent="0.25">
      <c r="A13" s="4">
        <v>9</v>
      </c>
      <c r="B13" s="3" t="s">
        <v>116</v>
      </c>
      <c r="C13" s="3" t="s">
        <v>117</v>
      </c>
      <c r="D13" s="4" t="s">
        <v>118</v>
      </c>
    </row>
    <row r="14" spans="1:4" ht="20.100000000000001" customHeight="1" x14ac:dyDescent="0.25">
      <c r="A14" s="4">
        <v>10</v>
      </c>
      <c r="B14" s="3" t="s">
        <v>119</v>
      </c>
      <c r="C14" s="3" t="s">
        <v>120</v>
      </c>
      <c r="D14" s="4" t="s">
        <v>121</v>
      </c>
    </row>
    <row r="15" spans="1:4" ht="20.100000000000001" customHeight="1" x14ac:dyDescent="0.25">
      <c r="A15" s="4">
        <v>11</v>
      </c>
      <c r="B15" s="3" t="s">
        <v>122</v>
      </c>
      <c r="C15" s="3" t="s">
        <v>123</v>
      </c>
      <c r="D15" s="4" t="s">
        <v>124</v>
      </c>
    </row>
    <row r="16" spans="1:4" ht="20.100000000000001" customHeight="1" x14ac:dyDescent="0.25">
      <c r="A16" s="4">
        <v>12</v>
      </c>
      <c r="B16" s="3" t="s">
        <v>125</v>
      </c>
      <c r="C16" s="3" t="s">
        <v>126</v>
      </c>
      <c r="D16" s="4" t="s">
        <v>127</v>
      </c>
    </row>
    <row r="17" spans="1:4" ht="20.100000000000001" customHeight="1" x14ac:dyDescent="0.25">
      <c r="A17" s="4">
        <v>13</v>
      </c>
      <c r="B17" s="3" t="s">
        <v>128</v>
      </c>
      <c r="C17" s="3" t="s">
        <v>129</v>
      </c>
      <c r="D17" s="4" t="s">
        <v>130</v>
      </c>
    </row>
    <row r="18" spans="1:4" ht="20.100000000000001" customHeight="1" x14ac:dyDescent="0.25">
      <c r="A18" s="4">
        <v>14</v>
      </c>
      <c r="B18" s="3" t="s">
        <v>131</v>
      </c>
      <c r="C18" s="3" t="s">
        <v>132</v>
      </c>
      <c r="D18" s="4" t="s">
        <v>133</v>
      </c>
    </row>
    <row r="19" spans="1:4" ht="20.100000000000001" customHeight="1" x14ac:dyDescent="0.25">
      <c r="A19" s="4">
        <v>15</v>
      </c>
      <c r="B19" s="3" t="s">
        <v>134</v>
      </c>
      <c r="C19" s="3" t="s">
        <v>135</v>
      </c>
      <c r="D19" s="4" t="s">
        <v>136</v>
      </c>
    </row>
    <row r="20" spans="1:4" ht="20.100000000000001" customHeight="1" x14ac:dyDescent="0.25">
      <c r="A20" s="4">
        <v>16</v>
      </c>
      <c r="B20" s="3" t="s">
        <v>137</v>
      </c>
      <c r="C20" s="3" t="s">
        <v>138</v>
      </c>
      <c r="D20" s="4" t="s">
        <v>139</v>
      </c>
    </row>
    <row r="21" spans="1:4" ht="20.100000000000001" customHeight="1" x14ac:dyDescent="0.25">
      <c r="A21" s="4">
        <v>17</v>
      </c>
      <c r="B21" s="3" t="s">
        <v>140</v>
      </c>
      <c r="C21" s="3" t="s">
        <v>141</v>
      </c>
      <c r="D21" s="4" t="s">
        <v>142</v>
      </c>
    </row>
    <row r="22" spans="1:4" ht="20.100000000000001" customHeight="1" x14ac:dyDescent="0.25">
      <c r="A22" s="4">
        <v>18</v>
      </c>
      <c r="B22" s="3" t="s">
        <v>143</v>
      </c>
      <c r="C22" s="3" t="s">
        <v>144</v>
      </c>
      <c r="D22" s="4" t="s">
        <v>145</v>
      </c>
    </row>
    <row r="23" spans="1:4" ht="20.100000000000001" customHeight="1" x14ac:dyDescent="0.25">
      <c r="A23" s="4">
        <v>19</v>
      </c>
      <c r="B23" s="3" t="s">
        <v>146</v>
      </c>
      <c r="C23" s="3" t="s">
        <v>147</v>
      </c>
      <c r="D23" s="4" t="s">
        <v>148</v>
      </c>
    </row>
    <row r="24" spans="1:4" ht="20.100000000000001" customHeight="1" x14ac:dyDescent="0.25">
      <c r="A24" s="4">
        <v>20</v>
      </c>
      <c r="B24" s="3" t="s">
        <v>149</v>
      </c>
      <c r="C24" s="3" t="s">
        <v>150</v>
      </c>
      <c r="D24" s="4" t="s">
        <v>151</v>
      </c>
    </row>
    <row r="25" spans="1:4" ht="20.100000000000001" customHeight="1" x14ac:dyDescent="0.25">
      <c r="A25" s="4">
        <v>21</v>
      </c>
      <c r="B25" s="3" t="s">
        <v>152</v>
      </c>
      <c r="C25" s="3" t="s">
        <v>153</v>
      </c>
      <c r="D25" s="4" t="s">
        <v>154</v>
      </c>
    </row>
    <row r="26" spans="1:4" ht="20.100000000000001" customHeight="1" x14ac:dyDescent="0.25">
      <c r="A26" s="4">
        <v>22</v>
      </c>
      <c r="B26" s="3" t="s">
        <v>155</v>
      </c>
      <c r="C26" s="3" t="s">
        <v>156</v>
      </c>
      <c r="D26" s="4" t="s">
        <v>157</v>
      </c>
    </row>
    <row r="27" spans="1:4" ht="20.100000000000001" customHeight="1" x14ac:dyDescent="0.25">
      <c r="A27" s="4">
        <v>23</v>
      </c>
      <c r="B27" s="3" t="s">
        <v>158</v>
      </c>
      <c r="C27" s="3" t="s">
        <v>159</v>
      </c>
      <c r="D27" s="4" t="s">
        <v>160</v>
      </c>
    </row>
    <row r="28" spans="1:4" ht="20.100000000000001" customHeight="1" x14ac:dyDescent="0.25">
      <c r="A28" s="4">
        <v>24</v>
      </c>
      <c r="B28" s="3" t="s">
        <v>161</v>
      </c>
      <c r="C28" s="3" t="s">
        <v>162</v>
      </c>
      <c r="D28" s="4" t="s">
        <v>163</v>
      </c>
    </row>
    <row r="29" spans="1:4" ht="20.100000000000001" customHeight="1" x14ac:dyDescent="0.25">
      <c r="A29" s="4">
        <v>25</v>
      </c>
      <c r="B29" s="3" t="s">
        <v>164</v>
      </c>
      <c r="C29" s="3" t="s">
        <v>165</v>
      </c>
      <c r="D29" s="4" t="s">
        <v>166</v>
      </c>
    </row>
    <row r="30" spans="1:4" ht="20.100000000000001" customHeight="1" x14ac:dyDescent="0.25">
      <c r="A30" s="4">
        <v>26</v>
      </c>
      <c r="B30" s="3" t="s">
        <v>167</v>
      </c>
      <c r="C30" s="3" t="s">
        <v>168</v>
      </c>
      <c r="D30" s="4" t="s">
        <v>169</v>
      </c>
    </row>
    <row r="31" spans="1:4" ht="20.100000000000001" customHeight="1" x14ac:dyDescent="0.25">
      <c r="A31" s="4">
        <v>27</v>
      </c>
      <c r="B31" s="3" t="s">
        <v>170</v>
      </c>
      <c r="C31" s="3" t="s">
        <v>171</v>
      </c>
      <c r="D31" s="4" t="s">
        <v>172</v>
      </c>
    </row>
    <row r="32" spans="1:4" ht="20.100000000000001" customHeight="1" x14ac:dyDescent="0.25">
      <c r="A32" s="4">
        <v>28</v>
      </c>
      <c r="B32" s="3" t="s">
        <v>173</v>
      </c>
      <c r="C32" s="3" t="s">
        <v>174</v>
      </c>
      <c r="D32" s="4" t="s">
        <v>175</v>
      </c>
    </row>
    <row r="33" spans="1:1022 1025:2046 2049:3070 3073:4094 4097:5118 5121:6142 6145:7166 7169:8190 8193:9214 9217:10238 10241:11262 11265:12286 12289:13310 13313:14334 14337:15358 15361:16377" ht="20.100000000000001" customHeight="1" x14ac:dyDescent="0.25">
      <c r="A33" s="4">
        <v>29</v>
      </c>
      <c r="B33" s="3" t="s">
        <v>176</v>
      </c>
      <c r="C33" s="3" t="s">
        <v>177</v>
      </c>
      <c r="D33" s="4" t="s">
        <v>178</v>
      </c>
    </row>
    <row r="34" spans="1:1022 1025:2046 2049:3070 3073:4094 4097:5118 5121:6142 6145:7166 7169:8190 8193:9214 9217:10238 10241:11262 11265:12286 12289:13310 13313:14334 14337:15358 15361:16377" ht="20.100000000000001" customHeight="1" x14ac:dyDescent="0.25">
      <c r="A34" s="4">
        <v>30</v>
      </c>
      <c r="B34" s="3" t="s">
        <v>179</v>
      </c>
      <c r="C34" s="3" t="s">
        <v>180</v>
      </c>
      <c r="D34" s="4" t="s">
        <v>181</v>
      </c>
    </row>
    <row r="35" spans="1:1022 1025:2046 2049:3070 3073:4094 4097:5118 5121:6142 6145:7166 7169:8190 8193:9214 9217:10238 10241:11262 11265:12286 12289:13310 13313:14334 14337:15358 15361:16377" ht="20.100000000000001" customHeight="1" x14ac:dyDescent="0.25">
      <c r="A35" s="4">
        <v>31</v>
      </c>
      <c r="B35" s="3" t="s">
        <v>182</v>
      </c>
      <c r="C35" s="3" t="s">
        <v>183</v>
      </c>
      <c r="D35" s="4" t="s">
        <v>184</v>
      </c>
    </row>
    <row r="36" spans="1:1022 1025:2046 2049:3070 3073:4094 4097:5118 5121:6142 6145:7166 7169:8190 8193:9214 9217:10238 10241:11262 11265:12286 12289:13310 13313:14334 14337:15358 15361:16377" ht="20.100000000000001" customHeight="1" x14ac:dyDescent="0.25">
      <c r="A36" s="4">
        <v>32</v>
      </c>
      <c r="B36" s="3" t="s">
        <v>185</v>
      </c>
      <c r="C36" s="3" t="s">
        <v>186</v>
      </c>
      <c r="D36" s="4" t="s">
        <v>187</v>
      </c>
    </row>
    <row r="37" spans="1:1022 1025:2046 2049:3070 3073:4094 4097:5118 5121:6142 6145:7166 7169:8190 8193:9214 9217:10238 10241:11262 11265:12286 12289:13310 13313:14334 14337:15358 15361:16377" ht="20.100000000000001" customHeight="1" x14ac:dyDescent="0.25">
      <c r="A37" s="4">
        <v>33</v>
      </c>
      <c r="B37" s="3" t="s">
        <v>188</v>
      </c>
      <c r="C37" s="3" t="s">
        <v>189</v>
      </c>
      <c r="D37" s="4" t="s">
        <v>190</v>
      </c>
    </row>
    <row r="38" spans="1:1022 1025:2046 2049:3070 3073:4094 4097:5118 5121:6142 6145:7166 7169:8190 8193:9214 9217:10238 10241:11262 11265:12286 12289:13310 13313:14334 14337:15358 15361:16377" ht="20.100000000000001" customHeight="1" x14ac:dyDescent="0.25">
      <c r="A38" s="4">
        <v>34</v>
      </c>
      <c r="B38" s="3" t="s">
        <v>191</v>
      </c>
      <c r="C38" s="3" t="s">
        <v>192</v>
      </c>
      <c r="D38" s="4" t="s">
        <v>193</v>
      </c>
    </row>
    <row r="39" spans="1:1022 1025:2046 2049:3070 3073:4094 4097:5118 5121:6142 6145:7166 7169:8190 8193:9214 9217:10238 10241:11262 11265:12286 12289:13310 13313:14334 14337:15358 15361:16377" ht="20.100000000000001" customHeight="1" x14ac:dyDescent="0.25">
      <c r="A39" s="4">
        <v>35</v>
      </c>
      <c r="B39" s="3" t="s">
        <v>194</v>
      </c>
      <c r="C39" s="3" t="s">
        <v>195</v>
      </c>
      <c r="D39" s="4" t="s">
        <v>196</v>
      </c>
    </row>
    <row r="40" spans="1:1022 1025:2046 2049:3070 3073:4094 4097:5118 5121:6142 6145:7166 7169:8190 8193:9214 9217:10238 10241:11262 11265:12286 12289:13310 13313:14334 14337:15358 15361:16377" ht="20.100000000000001" customHeight="1" x14ac:dyDescent="0.25">
      <c r="A40" s="4">
        <v>36</v>
      </c>
      <c r="B40" s="3" t="s">
        <v>197</v>
      </c>
      <c r="C40" s="3" t="s">
        <v>198</v>
      </c>
      <c r="D40" s="4" t="s">
        <v>199</v>
      </c>
    </row>
    <row r="41" spans="1:1022 1025:2046 2049:3070 3073:4094 4097:5118 5121:6142 6145:7166 7169:8190 8193:9214 9217:10238 10241:11262 11265:12286 12289:13310 13313:14334 14337:15358 15361:16377" ht="20.100000000000001" customHeight="1" x14ac:dyDescent="0.25">
      <c r="A41" s="4">
        <v>37</v>
      </c>
      <c r="B41" s="3" t="s">
        <v>200</v>
      </c>
      <c r="C41" s="3" t="s">
        <v>201</v>
      </c>
      <c r="D41" s="4" t="s">
        <v>202</v>
      </c>
      <c r="F41" s="16"/>
      <c r="I41" s="16"/>
      <c r="J41" s="16"/>
      <c r="M41" s="16"/>
      <c r="N41" s="16"/>
      <c r="Q41" s="16"/>
      <c r="R41" s="16"/>
      <c r="U41" s="16"/>
      <c r="V41" s="16"/>
      <c r="Y41" s="16"/>
      <c r="Z41" s="16"/>
      <c r="AC41" s="16"/>
      <c r="AD41" s="16"/>
      <c r="AG41" s="16"/>
      <c r="AH41" s="16"/>
      <c r="AK41" s="16"/>
      <c r="AL41" s="16"/>
      <c r="AO41" s="16"/>
      <c r="AP41" s="16"/>
      <c r="AS41" s="16"/>
      <c r="AT41" s="16"/>
      <c r="AW41" s="16"/>
      <c r="AX41" s="16"/>
      <c r="BA41" s="16"/>
      <c r="BB41" s="16"/>
      <c r="BE41" s="16"/>
      <c r="BF41" s="16"/>
      <c r="BI41" s="16"/>
      <c r="BJ41" s="16"/>
      <c r="BM41" s="16"/>
      <c r="BN41" s="16"/>
      <c r="BQ41" s="16"/>
      <c r="BR41" s="16"/>
      <c r="BU41" s="16"/>
      <c r="BV41" s="16"/>
      <c r="BY41" s="16"/>
      <c r="BZ41" s="16"/>
      <c r="CC41" s="16"/>
      <c r="CD41" s="16"/>
      <c r="CG41" s="16"/>
      <c r="CH41" s="16"/>
      <c r="CK41" s="16"/>
      <c r="CL41" s="16"/>
      <c r="CO41" s="16"/>
      <c r="CP41" s="16"/>
      <c r="CS41" s="16"/>
      <c r="CT41" s="16"/>
      <c r="CW41" s="16"/>
      <c r="CX41" s="16"/>
      <c r="DA41" s="16"/>
      <c r="DB41" s="16"/>
      <c r="DE41" s="16"/>
      <c r="DF41" s="16"/>
      <c r="DI41" s="16"/>
      <c r="DJ41" s="16"/>
      <c r="DM41" s="16"/>
      <c r="DN41" s="16"/>
      <c r="DQ41" s="16"/>
      <c r="DR41" s="16"/>
      <c r="DU41" s="16"/>
      <c r="DV41" s="16"/>
      <c r="DY41" s="16"/>
      <c r="DZ41" s="16"/>
      <c r="EC41" s="16"/>
      <c r="ED41" s="16"/>
      <c r="EG41" s="16"/>
      <c r="EH41" s="16"/>
      <c r="EK41" s="16"/>
      <c r="EL41" s="16"/>
      <c r="EO41" s="16"/>
      <c r="EP41" s="16"/>
      <c r="ES41" s="16"/>
      <c r="ET41" s="16"/>
      <c r="EW41" s="16"/>
      <c r="EX41" s="16"/>
      <c r="FA41" s="16"/>
      <c r="FB41" s="16"/>
      <c r="FE41" s="16"/>
      <c r="FF41" s="16"/>
      <c r="FI41" s="16"/>
      <c r="FJ41" s="16"/>
      <c r="FM41" s="16"/>
      <c r="FN41" s="16"/>
      <c r="FQ41" s="16"/>
      <c r="FR41" s="16"/>
      <c r="FU41" s="16"/>
      <c r="FV41" s="16"/>
      <c r="FY41" s="16"/>
      <c r="FZ41" s="16"/>
      <c r="GC41" s="16"/>
      <c r="GD41" s="16"/>
      <c r="GG41" s="16"/>
      <c r="GH41" s="16"/>
      <c r="GK41" s="16"/>
      <c r="GL41" s="16"/>
      <c r="GO41" s="16"/>
      <c r="GP41" s="16"/>
      <c r="GS41" s="16"/>
      <c r="GT41" s="16"/>
      <c r="GW41" s="16"/>
      <c r="GX41" s="16"/>
      <c r="HA41" s="16"/>
      <c r="HB41" s="16"/>
      <c r="HE41" s="16"/>
      <c r="HF41" s="16"/>
      <c r="HI41" s="16"/>
      <c r="HJ41" s="16"/>
      <c r="HM41" s="16"/>
      <c r="HN41" s="16"/>
      <c r="HQ41" s="16"/>
      <c r="HR41" s="16"/>
      <c r="HU41" s="16"/>
      <c r="HV41" s="16"/>
      <c r="HY41" s="16"/>
      <c r="HZ41" s="16"/>
      <c r="IC41" s="16"/>
      <c r="ID41" s="16"/>
      <c r="IG41" s="16"/>
      <c r="IH41" s="16"/>
      <c r="IK41" s="16"/>
      <c r="IL41" s="16"/>
      <c r="IO41" s="16"/>
      <c r="IP41" s="16"/>
      <c r="IS41" s="16"/>
      <c r="IT41" s="16"/>
      <c r="IW41" s="16"/>
      <c r="IX41" s="16"/>
      <c r="JA41" s="16"/>
      <c r="JB41" s="16"/>
      <c r="JE41" s="16"/>
      <c r="JF41" s="16"/>
      <c r="JI41" s="16"/>
      <c r="JJ41" s="16"/>
      <c r="JM41" s="16"/>
      <c r="JN41" s="16"/>
      <c r="JQ41" s="16"/>
      <c r="JR41" s="16"/>
      <c r="JU41" s="16"/>
      <c r="JV41" s="16"/>
      <c r="JY41" s="16"/>
      <c r="JZ41" s="16"/>
      <c r="KC41" s="16"/>
      <c r="KD41" s="16"/>
      <c r="KG41" s="16"/>
      <c r="KH41" s="16"/>
      <c r="KK41" s="16"/>
      <c r="KL41" s="16"/>
      <c r="KO41" s="16"/>
      <c r="KP41" s="16"/>
      <c r="KS41" s="16"/>
      <c r="KT41" s="16"/>
      <c r="KW41" s="16"/>
      <c r="KX41" s="16"/>
      <c r="LA41" s="16"/>
      <c r="LB41" s="16"/>
      <c r="LE41" s="16"/>
      <c r="LF41" s="16"/>
      <c r="LI41" s="16"/>
      <c r="LJ41" s="16"/>
      <c r="LM41" s="16"/>
      <c r="LN41" s="16"/>
      <c r="LQ41" s="16"/>
      <c r="LR41" s="16"/>
      <c r="LU41" s="16"/>
      <c r="LV41" s="16"/>
      <c r="LY41" s="16"/>
      <c r="LZ41" s="16"/>
      <c r="MC41" s="16"/>
      <c r="MD41" s="16"/>
      <c r="MG41" s="16"/>
      <c r="MH41" s="16"/>
      <c r="MK41" s="16"/>
      <c r="ML41" s="16"/>
      <c r="MO41" s="16"/>
      <c r="MP41" s="16"/>
      <c r="MS41" s="16"/>
      <c r="MT41" s="16"/>
      <c r="MW41" s="16"/>
      <c r="MX41" s="16"/>
      <c r="NA41" s="16"/>
      <c r="NB41" s="16"/>
      <c r="NE41" s="16"/>
      <c r="NF41" s="16"/>
      <c r="NI41" s="16"/>
      <c r="NJ41" s="16"/>
      <c r="NM41" s="16"/>
      <c r="NN41" s="16"/>
      <c r="NQ41" s="16"/>
      <c r="NR41" s="16"/>
      <c r="NU41" s="16"/>
      <c r="NV41" s="16"/>
      <c r="NY41" s="16"/>
      <c r="NZ41" s="16"/>
      <c r="OC41" s="16"/>
      <c r="OD41" s="16"/>
      <c r="OG41" s="16"/>
      <c r="OH41" s="16"/>
      <c r="OK41" s="16"/>
      <c r="OL41" s="16"/>
      <c r="OO41" s="16"/>
      <c r="OP41" s="16"/>
      <c r="OS41" s="16"/>
      <c r="OT41" s="16"/>
      <c r="OW41" s="16"/>
      <c r="OX41" s="16"/>
      <c r="PA41" s="16"/>
      <c r="PB41" s="16"/>
      <c r="PE41" s="16"/>
      <c r="PF41" s="16"/>
      <c r="PI41" s="16"/>
      <c r="PJ41" s="16"/>
      <c r="PM41" s="16"/>
      <c r="PN41" s="16"/>
      <c r="PQ41" s="16"/>
      <c r="PR41" s="16"/>
      <c r="PU41" s="16"/>
      <c r="PV41" s="16"/>
      <c r="PY41" s="16"/>
      <c r="PZ41" s="16"/>
      <c r="QC41" s="16"/>
      <c r="QD41" s="16"/>
      <c r="QG41" s="16"/>
      <c r="QH41" s="16"/>
      <c r="QK41" s="16"/>
      <c r="QL41" s="16"/>
      <c r="QO41" s="16"/>
      <c r="QP41" s="16"/>
      <c r="QS41" s="16"/>
      <c r="QT41" s="16"/>
      <c r="QW41" s="16"/>
      <c r="QX41" s="16"/>
      <c r="RA41" s="16"/>
      <c r="RB41" s="16"/>
      <c r="RE41" s="16"/>
      <c r="RF41" s="16"/>
      <c r="RI41" s="16"/>
      <c r="RJ41" s="16"/>
      <c r="RM41" s="16"/>
      <c r="RN41" s="16"/>
      <c r="RQ41" s="16"/>
      <c r="RR41" s="16"/>
      <c r="RU41" s="16"/>
      <c r="RV41" s="16"/>
      <c r="RY41" s="16"/>
      <c r="RZ41" s="16"/>
      <c r="SC41" s="16"/>
      <c r="SD41" s="16"/>
      <c r="SG41" s="16"/>
      <c r="SH41" s="16"/>
      <c r="SK41" s="16"/>
      <c r="SL41" s="16"/>
      <c r="SO41" s="16"/>
      <c r="SP41" s="16"/>
      <c r="SS41" s="16"/>
      <c r="ST41" s="16"/>
      <c r="SW41" s="16"/>
      <c r="SX41" s="16"/>
      <c r="TA41" s="16"/>
      <c r="TB41" s="16"/>
      <c r="TE41" s="16"/>
      <c r="TF41" s="16"/>
      <c r="TI41" s="16"/>
      <c r="TJ41" s="16"/>
      <c r="TM41" s="16"/>
      <c r="TN41" s="16"/>
      <c r="TQ41" s="16"/>
      <c r="TR41" s="16"/>
      <c r="TU41" s="16"/>
      <c r="TV41" s="16"/>
      <c r="TY41" s="16"/>
      <c r="TZ41" s="16"/>
      <c r="UC41" s="16"/>
      <c r="UD41" s="16"/>
      <c r="UG41" s="16"/>
      <c r="UH41" s="16"/>
      <c r="UK41" s="16"/>
      <c r="UL41" s="16"/>
      <c r="UO41" s="16"/>
      <c r="UP41" s="16"/>
      <c r="US41" s="16"/>
      <c r="UT41" s="16"/>
      <c r="UW41" s="16"/>
      <c r="UX41" s="16"/>
      <c r="VA41" s="16"/>
      <c r="VB41" s="16"/>
      <c r="VE41" s="16"/>
      <c r="VF41" s="16"/>
      <c r="VI41" s="16"/>
      <c r="VJ41" s="16"/>
      <c r="VM41" s="16"/>
      <c r="VN41" s="16"/>
      <c r="VQ41" s="16"/>
      <c r="VR41" s="16"/>
      <c r="VU41" s="16"/>
      <c r="VV41" s="16"/>
      <c r="VY41" s="16"/>
      <c r="VZ41" s="16"/>
      <c r="WC41" s="16"/>
      <c r="WD41" s="16"/>
      <c r="WG41" s="16"/>
      <c r="WH41" s="16"/>
      <c r="WK41" s="16"/>
      <c r="WL41" s="16"/>
      <c r="WO41" s="16"/>
      <c r="WP41" s="16"/>
      <c r="WS41" s="16"/>
      <c r="WT41" s="16"/>
      <c r="WW41" s="16"/>
      <c r="WX41" s="16"/>
      <c r="XA41" s="16"/>
      <c r="XB41" s="16"/>
      <c r="XE41" s="16"/>
      <c r="XF41" s="16"/>
      <c r="XI41" s="16"/>
      <c r="XJ41" s="16"/>
      <c r="XM41" s="16"/>
      <c r="XN41" s="16"/>
      <c r="XQ41" s="16"/>
      <c r="XR41" s="16"/>
      <c r="XU41" s="16"/>
      <c r="XV41" s="16"/>
      <c r="XY41" s="16"/>
      <c r="XZ41" s="16"/>
      <c r="YC41" s="16"/>
      <c r="YD41" s="16"/>
      <c r="YG41" s="16"/>
      <c r="YH41" s="16"/>
      <c r="YK41" s="16"/>
      <c r="YL41" s="16"/>
      <c r="YO41" s="16"/>
      <c r="YP41" s="16"/>
      <c r="YS41" s="16"/>
      <c r="YT41" s="16"/>
      <c r="YW41" s="16"/>
      <c r="YX41" s="16"/>
      <c r="ZA41" s="16"/>
      <c r="ZB41" s="16"/>
      <c r="ZE41" s="16"/>
      <c r="ZF41" s="16"/>
      <c r="ZI41" s="16"/>
      <c r="ZJ41" s="16"/>
      <c r="ZM41" s="16"/>
      <c r="ZN41" s="16"/>
      <c r="ZQ41" s="16"/>
      <c r="ZR41" s="16"/>
      <c r="ZU41" s="16"/>
      <c r="ZV41" s="16"/>
      <c r="ZY41" s="16"/>
      <c r="ZZ41" s="16"/>
      <c r="AAC41" s="16"/>
      <c r="AAD41" s="16"/>
      <c r="AAG41" s="16"/>
      <c r="AAH41" s="16"/>
      <c r="AAK41" s="16"/>
      <c r="AAL41" s="16"/>
      <c r="AAO41" s="16"/>
      <c r="AAP41" s="16"/>
      <c r="AAS41" s="16"/>
      <c r="AAT41" s="16"/>
      <c r="AAW41" s="16"/>
      <c r="AAX41" s="16"/>
      <c r="ABA41" s="16"/>
      <c r="ABB41" s="16"/>
      <c r="ABE41" s="16"/>
      <c r="ABF41" s="16"/>
      <c r="ABI41" s="16"/>
      <c r="ABJ41" s="16"/>
      <c r="ABM41" s="16"/>
      <c r="ABN41" s="16"/>
      <c r="ABQ41" s="16"/>
      <c r="ABR41" s="16"/>
      <c r="ABU41" s="16"/>
      <c r="ABV41" s="16"/>
      <c r="ABY41" s="16"/>
      <c r="ABZ41" s="16"/>
      <c r="ACC41" s="16"/>
      <c r="ACD41" s="16"/>
      <c r="ACG41" s="16"/>
      <c r="ACH41" s="16"/>
      <c r="ACK41" s="16"/>
      <c r="ACL41" s="16"/>
      <c r="ACO41" s="16"/>
      <c r="ACP41" s="16"/>
      <c r="ACS41" s="16"/>
      <c r="ACT41" s="16"/>
      <c r="ACW41" s="16"/>
      <c r="ACX41" s="16"/>
      <c r="ADA41" s="16"/>
      <c r="ADB41" s="16"/>
      <c r="ADE41" s="16"/>
      <c r="ADF41" s="16"/>
      <c r="ADI41" s="16"/>
      <c r="ADJ41" s="16"/>
      <c r="ADM41" s="16"/>
      <c r="ADN41" s="16"/>
      <c r="ADQ41" s="16"/>
      <c r="ADR41" s="16"/>
      <c r="ADU41" s="16"/>
      <c r="ADV41" s="16"/>
      <c r="ADY41" s="16"/>
      <c r="ADZ41" s="16"/>
      <c r="AEC41" s="16"/>
      <c r="AED41" s="16"/>
      <c r="AEG41" s="16"/>
      <c r="AEH41" s="16"/>
      <c r="AEK41" s="16"/>
      <c r="AEL41" s="16"/>
      <c r="AEO41" s="16"/>
      <c r="AEP41" s="16"/>
      <c r="AES41" s="16"/>
      <c r="AET41" s="16"/>
      <c r="AEW41" s="16"/>
      <c r="AEX41" s="16"/>
      <c r="AFA41" s="16"/>
      <c r="AFB41" s="16"/>
      <c r="AFE41" s="16"/>
      <c r="AFF41" s="16"/>
      <c r="AFI41" s="16"/>
      <c r="AFJ41" s="16"/>
      <c r="AFM41" s="16"/>
      <c r="AFN41" s="16"/>
      <c r="AFQ41" s="16"/>
      <c r="AFR41" s="16"/>
      <c r="AFU41" s="16"/>
      <c r="AFV41" s="16"/>
      <c r="AFY41" s="16"/>
      <c r="AFZ41" s="16"/>
      <c r="AGC41" s="16"/>
      <c r="AGD41" s="16"/>
      <c r="AGG41" s="16"/>
      <c r="AGH41" s="16"/>
      <c r="AGK41" s="16"/>
      <c r="AGL41" s="16"/>
      <c r="AGO41" s="16"/>
      <c r="AGP41" s="16"/>
      <c r="AGS41" s="16"/>
      <c r="AGT41" s="16"/>
      <c r="AGW41" s="16"/>
      <c r="AGX41" s="16"/>
      <c r="AHA41" s="16"/>
      <c r="AHB41" s="16"/>
      <c r="AHE41" s="16"/>
      <c r="AHF41" s="16"/>
      <c r="AHI41" s="16"/>
      <c r="AHJ41" s="16"/>
      <c r="AHM41" s="16"/>
      <c r="AHN41" s="16"/>
      <c r="AHQ41" s="16"/>
      <c r="AHR41" s="16"/>
      <c r="AHU41" s="16"/>
      <c r="AHV41" s="16"/>
      <c r="AHY41" s="16"/>
      <c r="AHZ41" s="16"/>
      <c r="AIC41" s="16"/>
      <c r="AID41" s="16"/>
      <c r="AIG41" s="16"/>
      <c r="AIH41" s="16"/>
      <c r="AIK41" s="16"/>
      <c r="AIL41" s="16"/>
      <c r="AIO41" s="16"/>
      <c r="AIP41" s="16"/>
      <c r="AIS41" s="16"/>
      <c r="AIT41" s="16"/>
      <c r="AIW41" s="16"/>
      <c r="AIX41" s="16"/>
      <c r="AJA41" s="16"/>
      <c r="AJB41" s="16"/>
      <c r="AJE41" s="16"/>
      <c r="AJF41" s="16"/>
      <c r="AJI41" s="16"/>
      <c r="AJJ41" s="16"/>
      <c r="AJM41" s="16"/>
      <c r="AJN41" s="16"/>
      <c r="AJQ41" s="16"/>
      <c r="AJR41" s="16"/>
      <c r="AJU41" s="16"/>
      <c r="AJV41" s="16"/>
      <c r="AJY41" s="16"/>
      <c r="AJZ41" s="16"/>
      <c r="AKC41" s="16"/>
      <c r="AKD41" s="16"/>
      <c r="AKG41" s="16"/>
      <c r="AKH41" s="16"/>
      <c r="AKK41" s="16"/>
      <c r="AKL41" s="16"/>
      <c r="AKO41" s="16"/>
      <c r="AKP41" s="16"/>
      <c r="AKS41" s="16"/>
      <c r="AKT41" s="16"/>
      <c r="AKW41" s="16"/>
      <c r="AKX41" s="16"/>
      <c r="ALA41" s="16"/>
      <c r="ALB41" s="16"/>
      <c r="ALE41" s="16"/>
      <c r="ALF41" s="16"/>
      <c r="ALI41" s="16"/>
      <c r="ALJ41" s="16"/>
      <c r="ALM41" s="16"/>
      <c r="ALN41" s="16"/>
      <c r="ALQ41" s="16"/>
      <c r="ALR41" s="16"/>
      <c r="ALU41" s="16"/>
      <c r="ALV41" s="16"/>
      <c r="ALY41" s="16"/>
      <c r="ALZ41" s="16"/>
      <c r="AMC41" s="16"/>
      <c r="AMD41" s="16"/>
      <c r="AMG41" s="16"/>
      <c r="AMH41" s="16"/>
      <c r="AMK41" s="16"/>
      <c r="AML41" s="16"/>
      <c r="AMO41" s="16"/>
      <c r="AMP41" s="16"/>
      <c r="AMS41" s="16"/>
      <c r="AMT41" s="16"/>
      <c r="AMW41" s="16"/>
      <c r="AMX41" s="16"/>
      <c r="ANA41" s="16"/>
      <c r="ANB41" s="16"/>
      <c r="ANE41" s="16"/>
      <c r="ANF41" s="16"/>
      <c r="ANI41" s="16"/>
      <c r="ANJ41" s="16"/>
      <c r="ANM41" s="16"/>
      <c r="ANN41" s="16"/>
      <c r="ANQ41" s="16"/>
      <c r="ANR41" s="16"/>
      <c r="ANU41" s="16"/>
      <c r="ANV41" s="16"/>
      <c r="ANY41" s="16"/>
      <c r="ANZ41" s="16"/>
      <c r="AOC41" s="16"/>
      <c r="AOD41" s="16"/>
      <c r="AOG41" s="16"/>
      <c r="AOH41" s="16"/>
      <c r="AOK41" s="16"/>
      <c r="AOL41" s="16"/>
      <c r="AOO41" s="16"/>
      <c r="AOP41" s="16"/>
      <c r="AOS41" s="16"/>
      <c r="AOT41" s="16"/>
      <c r="AOW41" s="16"/>
      <c r="AOX41" s="16"/>
      <c r="APA41" s="16"/>
      <c r="APB41" s="16"/>
      <c r="APE41" s="16"/>
      <c r="APF41" s="16"/>
      <c r="API41" s="16"/>
      <c r="APJ41" s="16"/>
      <c r="APM41" s="16"/>
      <c r="APN41" s="16"/>
      <c r="APQ41" s="16"/>
      <c r="APR41" s="16"/>
      <c r="APU41" s="16"/>
      <c r="APV41" s="16"/>
      <c r="APY41" s="16"/>
      <c r="APZ41" s="16"/>
      <c r="AQC41" s="16"/>
      <c r="AQD41" s="16"/>
      <c r="AQG41" s="16"/>
      <c r="AQH41" s="16"/>
      <c r="AQK41" s="16"/>
      <c r="AQL41" s="16"/>
      <c r="AQO41" s="16"/>
      <c r="AQP41" s="16"/>
      <c r="AQS41" s="16"/>
      <c r="AQT41" s="16"/>
      <c r="AQW41" s="16"/>
      <c r="AQX41" s="16"/>
      <c r="ARA41" s="16"/>
      <c r="ARB41" s="16"/>
      <c r="ARE41" s="16"/>
      <c r="ARF41" s="16"/>
      <c r="ARI41" s="16"/>
      <c r="ARJ41" s="16"/>
      <c r="ARM41" s="16"/>
      <c r="ARN41" s="16"/>
      <c r="ARQ41" s="16"/>
      <c r="ARR41" s="16"/>
      <c r="ARU41" s="16"/>
      <c r="ARV41" s="16"/>
      <c r="ARY41" s="16"/>
      <c r="ARZ41" s="16"/>
      <c r="ASC41" s="16"/>
      <c r="ASD41" s="16"/>
      <c r="ASG41" s="16"/>
      <c r="ASH41" s="16"/>
      <c r="ASK41" s="16"/>
      <c r="ASL41" s="16"/>
      <c r="ASO41" s="16"/>
      <c r="ASP41" s="16"/>
      <c r="ASS41" s="16"/>
      <c r="AST41" s="16"/>
      <c r="ASW41" s="16"/>
      <c r="ASX41" s="16"/>
      <c r="ATA41" s="16"/>
      <c r="ATB41" s="16"/>
      <c r="ATE41" s="16"/>
      <c r="ATF41" s="16"/>
      <c r="ATI41" s="16"/>
      <c r="ATJ41" s="16"/>
      <c r="ATM41" s="16"/>
      <c r="ATN41" s="16"/>
      <c r="ATQ41" s="16"/>
      <c r="ATR41" s="16"/>
      <c r="ATU41" s="16"/>
      <c r="ATV41" s="16"/>
      <c r="ATY41" s="16"/>
      <c r="ATZ41" s="16"/>
      <c r="AUC41" s="16"/>
      <c r="AUD41" s="16"/>
      <c r="AUG41" s="16"/>
      <c r="AUH41" s="16"/>
      <c r="AUK41" s="16"/>
      <c r="AUL41" s="16"/>
      <c r="AUO41" s="16"/>
      <c r="AUP41" s="16"/>
      <c r="AUS41" s="16"/>
      <c r="AUT41" s="16"/>
      <c r="AUW41" s="16"/>
      <c r="AUX41" s="16"/>
      <c r="AVA41" s="16"/>
      <c r="AVB41" s="16"/>
      <c r="AVE41" s="16"/>
      <c r="AVF41" s="16"/>
      <c r="AVI41" s="16"/>
      <c r="AVJ41" s="16"/>
      <c r="AVM41" s="16"/>
      <c r="AVN41" s="16"/>
      <c r="AVQ41" s="16"/>
      <c r="AVR41" s="16"/>
      <c r="AVU41" s="16"/>
      <c r="AVV41" s="16"/>
      <c r="AVY41" s="16"/>
      <c r="AVZ41" s="16"/>
      <c r="AWC41" s="16"/>
      <c r="AWD41" s="16"/>
      <c r="AWG41" s="16"/>
      <c r="AWH41" s="16"/>
      <c r="AWK41" s="16"/>
      <c r="AWL41" s="16"/>
      <c r="AWO41" s="16"/>
      <c r="AWP41" s="16"/>
      <c r="AWS41" s="16"/>
      <c r="AWT41" s="16"/>
      <c r="AWW41" s="16"/>
      <c r="AWX41" s="16"/>
      <c r="AXA41" s="16"/>
      <c r="AXB41" s="16"/>
      <c r="AXE41" s="16"/>
      <c r="AXF41" s="16"/>
      <c r="AXI41" s="16"/>
      <c r="AXJ41" s="16"/>
      <c r="AXM41" s="16"/>
      <c r="AXN41" s="16"/>
      <c r="AXQ41" s="16"/>
      <c r="AXR41" s="16"/>
      <c r="AXU41" s="16"/>
      <c r="AXV41" s="16"/>
      <c r="AXY41" s="16"/>
      <c r="AXZ41" s="16"/>
      <c r="AYC41" s="16"/>
      <c r="AYD41" s="16"/>
      <c r="AYG41" s="16"/>
      <c r="AYH41" s="16"/>
      <c r="AYK41" s="16"/>
      <c r="AYL41" s="16"/>
      <c r="AYO41" s="16"/>
      <c r="AYP41" s="16"/>
      <c r="AYS41" s="16"/>
      <c r="AYT41" s="16"/>
      <c r="AYW41" s="16"/>
      <c r="AYX41" s="16"/>
      <c r="AZA41" s="16"/>
      <c r="AZB41" s="16"/>
      <c r="AZE41" s="16"/>
      <c r="AZF41" s="16"/>
      <c r="AZI41" s="16"/>
      <c r="AZJ41" s="16"/>
      <c r="AZM41" s="16"/>
      <c r="AZN41" s="16"/>
      <c r="AZQ41" s="16"/>
      <c r="AZR41" s="16"/>
      <c r="AZU41" s="16"/>
      <c r="AZV41" s="16"/>
      <c r="AZY41" s="16"/>
      <c r="AZZ41" s="16"/>
      <c r="BAC41" s="16"/>
      <c r="BAD41" s="16"/>
      <c r="BAG41" s="16"/>
      <c r="BAH41" s="16"/>
      <c r="BAK41" s="16"/>
      <c r="BAL41" s="16"/>
      <c r="BAO41" s="16"/>
      <c r="BAP41" s="16"/>
      <c r="BAS41" s="16"/>
      <c r="BAT41" s="16"/>
      <c r="BAW41" s="16"/>
      <c r="BAX41" s="16"/>
      <c r="BBA41" s="16"/>
      <c r="BBB41" s="16"/>
      <c r="BBE41" s="16"/>
      <c r="BBF41" s="16"/>
      <c r="BBI41" s="16"/>
      <c r="BBJ41" s="16"/>
      <c r="BBM41" s="16"/>
      <c r="BBN41" s="16"/>
      <c r="BBQ41" s="16"/>
      <c r="BBR41" s="16"/>
      <c r="BBU41" s="16"/>
      <c r="BBV41" s="16"/>
      <c r="BBY41" s="16"/>
      <c r="BBZ41" s="16"/>
      <c r="BCC41" s="16"/>
      <c r="BCD41" s="16"/>
      <c r="BCG41" s="16"/>
      <c r="BCH41" s="16"/>
      <c r="BCK41" s="16"/>
      <c r="BCL41" s="16"/>
      <c r="BCO41" s="16"/>
      <c r="BCP41" s="16"/>
      <c r="BCS41" s="16"/>
      <c r="BCT41" s="16"/>
      <c r="BCW41" s="16"/>
      <c r="BCX41" s="16"/>
      <c r="BDA41" s="16"/>
      <c r="BDB41" s="16"/>
      <c r="BDE41" s="16"/>
      <c r="BDF41" s="16"/>
      <c r="BDI41" s="16"/>
      <c r="BDJ41" s="16"/>
      <c r="BDM41" s="16"/>
      <c r="BDN41" s="16"/>
      <c r="BDQ41" s="16"/>
      <c r="BDR41" s="16"/>
      <c r="BDU41" s="16"/>
      <c r="BDV41" s="16"/>
      <c r="BDY41" s="16"/>
      <c r="BDZ41" s="16"/>
      <c r="BEC41" s="16"/>
      <c r="BED41" s="16"/>
      <c r="BEG41" s="16"/>
      <c r="BEH41" s="16"/>
      <c r="BEK41" s="16"/>
      <c r="BEL41" s="16"/>
      <c r="BEO41" s="16"/>
      <c r="BEP41" s="16"/>
      <c r="BES41" s="16"/>
      <c r="BET41" s="16"/>
      <c r="BEW41" s="16"/>
      <c r="BEX41" s="16"/>
      <c r="BFA41" s="16"/>
      <c r="BFB41" s="16"/>
      <c r="BFE41" s="16"/>
      <c r="BFF41" s="16"/>
      <c r="BFI41" s="16"/>
      <c r="BFJ41" s="16"/>
      <c r="BFM41" s="16"/>
      <c r="BFN41" s="16"/>
      <c r="BFQ41" s="16"/>
      <c r="BFR41" s="16"/>
      <c r="BFU41" s="16"/>
      <c r="BFV41" s="16"/>
      <c r="BFY41" s="16"/>
      <c r="BFZ41" s="16"/>
      <c r="BGC41" s="16"/>
      <c r="BGD41" s="16"/>
      <c r="BGG41" s="16"/>
      <c r="BGH41" s="16"/>
      <c r="BGK41" s="16"/>
      <c r="BGL41" s="16"/>
      <c r="BGO41" s="16"/>
      <c r="BGP41" s="16"/>
      <c r="BGS41" s="16"/>
      <c r="BGT41" s="16"/>
      <c r="BGW41" s="16"/>
      <c r="BGX41" s="16"/>
      <c r="BHA41" s="16"/>
      <c r="BHB41" s="16"/>
      <c r="BHE41" s="16"/>
      <c r="BHF41" s="16"/>
      <c r="BHI41" s="16"/>
      <c r="BHJ41" s="16"/>
      <c r="BHM41" s="16"/>
      <c r="BHN41" s="16"/>
      <c r="BHQ41" s="16"/>
      <c r="BHR41" s="16"/>
      <c r="BHU41" s="16"/>
      <c r="BHV41" s="16"/>
      <c r="BHY41" s="16"/>
      <c r="BHZ41" s="16"/>
      <c r="BIC41" s="16"/>
      <c r="BID41" s="16"/>
      <c r="BIG41" s="16"/>
      <c r="BIH41" s="16"/>
      <c r="BIK41" s="16"/>
      <c r="BIL41" s="16"/>
      <c r="BIO41" s="16"/>
      <c r="BIP41" s="16"/>
      <c r="BIS41" s="16"/>
      <c r="BIT41" s="16"/>
      <c r="BIW41" s="16"/>
      <c r="BIX41" s="16"/>
      <c r="BJA41" s="16"/>
      <c r="BJB41" s="16"/>
      <c r="BJE41" s="16"/>
      <c r="BJF41" s="16"/>
      <c r="BJI41" s="16"/>
      <c r="BJJ41" s="16"/>
      <c r="BJM41" s="16"/>
      <c r="BJN41" s="16"/>
      <c r="BJQ41" s="16"/>
      <c r="BJR41" s="16"/>
      <c r="BJU41" s="16"/>
      <c r="BJV41" s="16"/>
      <c r="BJY41" s="16"/>
      <c r="BJZ41" s="16"/>
      <c r="BKC41" s="16"/>
      <c r="BKD41" s="16"/>
      <c r="BKG41" s="16"/>
      <c r="BKH41" s="16"/>
      <c r="BKK41" s="16"/>
      <c r="BKL41" s="16"/>
      <c r="BKO41" s="16"/>
      <c r="BKP41" s="16"/>
      <c r="BKS41" s="16"/>
      <c r="BKT41" s="16"/>
      <c r="BKW41" s="16"/>
      <c r="BKX41" s="16"/>
      <c r="BLA41" s="16"/>
      <c r="BLB41" s="16"/>
      <c r="BLE41" s="16"/>
      <c r="BLF41" s="16"/>
      <c r="BLI41" s="16"/>
      <c r="BLJ41" s="16"/>
      <c r="BLM41" s="16"/>
      <c r="BLN41" s="16"/>
      <c r="BLQ41" s="16"/>
      <c r="BLR41" s="16"/>
      <c r="BLU41" s="16"/>
      <c r="BLV41" s="16"/>
      <c r="BLY41" s="16"/>
      <c r="BLZ41" s="16"/>
      <c r="BMC41" s="16"/>
      <c r="BMD41" s="16"/>
      <c r="BMG41" s="16"/>
      <c r="BMH41" s="16"/>
      <c r="BMK41" s="16"/>
      <c r="BML41" s="16"/>
      <c r="BMO41" s="16"/>
      <c r="BMP41" s="16"/>
      <c r="BMS41" s="16"/>
      <c r="BMT41" s="16"/>
      <c r="BMW41" s="16"/>
      <c r="BMX41" s="16"/>
      <c r="BNA41" s="16"/>
      <c r="BNB41" s="16"/>
      <c r="BNE41" s="16"/>
      <c r="BNF41" s="16"/>
      <c r="BNI41" s="16"/>
      <c r="BNJ41" s="16"/>
      <c r="BNM41" s="16"/>
      <c r="BNN41" s="16"/>
      <c r="BNQ41" s="16"/>
      <c r="BNR41" s="16"/>
      <c r="BNU41" s="16"/>
      <c r="BNV41" s="16"/>
      <c r="BNY41" s="16"/>
      <c r="BNZ41" s="16"/>
      <c r="BOC41" s="16"/>
      <c r="BOD41" s="16"/>
      <c r="BOG41" s="16"/>
      <c r="BOH41" s="16"/>
      <c r="BOK41" s="16"/>
      <c r="BOL41" s="16"/>
      <c r="BOO41" s="16"/>
      <c r="BOP41" s="16"/>
      <c r="BOS41" s="16"/>
      <c r="BOT41" s="16"/>
      <c r="BOW41" s="16"/>
      <c r="BOX41" s="16"/>
      <c r="BPA41" s="16"/>
      <c r="BPB41" s="16"/>
      <c r="BPE41" s="16"/>
      <c r="BPF41" s="16"/>
      <c r="BPI41" s="16"/>
      <c r="BPJ41" s="16"/>
      <c r="BPM41" s="16"/>
      <c r="BPN41" s="16"/>
      <c r="BPQ41" s="16"/>
      <c r="BPR41" s="16"/>
      <c r="BPU41" s="16"/>
      <c r="BPV41" s="16"/>
      <c r="BPY41" s="16"/>
      <c r="BPZ41" s="16"/>
      <c r="BQC41" s="16"/>
      <c r="BQD41" s="16"/>
      <c r="BQG41" s="16"/>
      <c r="BQH41" s="16"/>
      <c r="BQK41" s="16"/>
      <c r="BQL41" s="16"/>
      <c r="BQO41" s="16"/>
      <c r="BQP41" s="16"/>
      <c r="BQS41" s="16"/>
      <c r="BQT41" s="16"/>
      <c r="BQW41" s="16"/>
      <c r="BQX41" s="16"/>
      <c r="BRA41" s="16"/>
      <c r="BRB41" s="16"/>
      <c r="BRE41" s="16"/>
      <c r="BRF41" s="16"/>
      <c r="BRI41" s="16"/>
      <c r="BRJ41" s="16"/>
      <c r="BRM41" s="16"/>
      <c r="BRN41" s="16"/>
      <c r="BRQ41" s="16"/>
      <c r="BRR41" s="16"/>
      <c r="BRU41" s="16"/>
      <c r="BRV41" s="16"/>
      <c r="BRY41" s="16"/>
      <c r="BRZ41" s="16"/>
      <c r="BSC41" s="16"/>
      <c r="BSD41" s="16"/>
      <c r="BSG41" s="16"/>
      <c r="BSH41" s="16"/>
      <c r="BSK41" s="16"/>
      <c r="BSL41" s="16"/>
      <c r="BSO41" s="16"/>
      <c r="BSP41" s="16"/>
      <c r="BSS41" s="16"/>
      <c r="BST41" s="16"/>
      <c r="BSW41" s="16"/>
      <c r="BSX41" s="16"/>
      <c r="BTA41" s="16"/>
      <c r="BTB41" s="16"/>
      <c r="BTE41" s="16"/>
      <c r="BTF41" s="16"/>
      <c r="BTI41" s="16"/>
      <c r="BTJ41" s="16"/>
      <c r="BTM41" s="16"/>
      <c r="BTN41" s="16"/>
      <c r="BTQ41" s="16"/>
      <c r="BTR41" s="16"/>
      <c r="BTU41" s="16"/>
      <c r="BTV41" s="16"/>
      <c r="BTY41" s="16"/>
      <c r="BTZ41" s="16"/>
      <c r="BUC41" s="16"/>
      <c r="BUD41" s="16"/>
      <c r="BUG41" s="16"/>
      <c r="BUH41" s="16"/>
      <c r="BUK41" s="16"/>
      <c r="BUL41" s="16"/>
      <c r="BUO41" s="16"/>
      <c r="BUP41" s="16"/>
      <c r="BUS41" s="16"/>
      <c r="BUT41" s="16"/>
      <c r="BUW41" s="16"/>
      <c r="BUX41" s="16"/>
      <c r="BVA41" s="16"/>
      <c r="BVB41" s="16"/>
      <c r="BVE41" s="16"/>
      <c r="BVF41" s="16"/>
      <c r="BVI41" s="16"/>
      <c r="BVJ41" s="16"/>
      <c r="BVM41" s="16"/>
      <c r="BVN41" s="16"/>
      <c r="BVQ41" s="16"/>
      <c r="BVR41" s="16"/>
      <c r="BVU41" s="16"/>
      <c r="BVV41" s="16"/>
      <c r="BVY41" s="16"/>
      <c r="BVZ41" s="16"/>
      <c r="BWC41" s="16"/>
      <c r="BWD41" s="16"/>
      <c r="BWG41" s="16"/>
      <c r="BWH41" s="16"/>
      <c r="BWK41" s="16"/>
      <c r="BWL41" s="16"/>
      <c r="BWO41" s="16"/>
      <c r="BWP41" s="16"/>
      <c r="BWS41" s="16"/>
      <c r="BWT41" s="16"/>
      <c r="BWW41" s="16"/>
      <c r="BWX41" s="16"/>
      <c r="BXA41" s="16"/>
      <c r="BXB41" s="16"/>
      <c r="BXE41" s="16"/>
      <c r="BXF41" s="16"/>
      <c r="BXI41" s="16"/>
      <c r="BXJ41" s="16"/>
      <c r="BXM41" s="16"/>
      <c r="BXN41" s="16"/>
      <c r="BXQ41" s="16"/>
      <c r="BXR41" s="16"/>
      <c r="BXU41" s="16"/>
      <c r="BXV41" s="16"/>
      <c r="BXY41" s="16"/>
      <c r="BXZ41" s="16"/>
      <c r="BYC41" s="16"/>
      <c r="BYD41" s="16"/>
      <c r="BYG41" s="16"/>
      <c r="BYH41" s="16"/>
      <c r="BYK41" s="16"/>
      <c r="BYL41" s="16"/>
      <c r="BYO41" s="16"/>
      <c r="BYP41" s="16"/>
      <c r="BYS41" s="16"/>
      <c r="BYT41" s="16"/>
      <c r="BYW41" s="16"/>
      <c r="BYX41" s="16"/>
      <c r="BZA41" s="16"/>
      <c r="BZB41" s="16"/>
      <c r="BZE41" s="16"/>
      <c r="BZF41" s="16"/>
      <c r="BZI41" s="16"/>
      <c r="BZJ41" s="16"/>
      <c r="BZM41" s="16"/>
      <c r="BZN41" s="16"/>
      <c r="BZQ41" s="16"/>
      <c r="BZR41" s="16"/>
      <c r="BZU41" s="16"/>
      <c r="BZV41" s="16"/>
      <c r="BZY41" s="16"/>
      <c r="BZZ41" s="16"/>
      <c r="CAC41" s="16"/>
      <c r="CAD41" s="16"/>
      <c r="CAG41" s="16"/>
      <c r="CAH41" s="16"/>
      <c r="CAK41" s="16"/>
      <c r="CAL41" s="16"/>
      <c r="CAO41" s="16"/>
      <c r="CAP41" s="16"/>
      <c r="CAS41" s="16"/>
      <c r="CAT41" s="16"/>
      <c r="CAW41" s="16"/>
      <c r="CAX41" s="16"/>
      <c r="CBA41" s="16"/>
      <c r="CBB41" s="16"/>
      <c r="CBE41" s="16"/>
      <c r="CBF41" s="16"/>
      <c r="CBI41" s="16"/>
      <c r="CBJ41" s="16"/>
      <c r="CBM41" s="16"/>
      <c r="CBN41" s="16"/>
      <c r="CBQ41" s="16"/>
      <c r="CBR41" s="16"/>
      <c r="CBU41" s="16"/>
      <c r="CBV41" s="16"/>
      <c r="CBY41" s="16"/>
      <c r="CBZ41" s="16"/>
      <c r="CCC41" s="16"/>
      <c r="CCD41" s="16"/>
      <c r="CCG41" s="16"/>
      <c r="CCH41" s="16"/>
      <c r="CCK41" s="16"/>
      <c r="CCL41" s="16"/>
      <c r="CCO41" s="16"/>
      <c r="CCP41" s="16"/>
      <c r="CCS41" s="16"/>
      <c r="CCT41" s="16"/>
      <c r="CCW41" s="16"/>
      <c r="CCX41" s="16"/>
      <c r="CDA41" s="16"/>
      <c r="CDB41" s="16"/>
      <c r="CDE41" s="16"/>
      <c r="CDF41" s="16"/>
      <c r="CDI41" s="16"/>
      <c r="CDJ41" s="16"/>
      <c r="CDM41" s="16"/>
      <c r="CDN41" s="16"/>
      <c r="CDQ41" s="16"/>
      <c r="CDR41" s="16"/>
      <c r="CDU41" s="16"/>
      <c r="CDV41" s="16"/>
      <c r="CDY41" s="16"/>
      <c r="CDZ41" s="16"/>
      <c r="CEC41" s="16"/>
      <c r="CED41" s="16"/>
      <c r="CEG41" s="16"/>
      <c r="CEH41" s="16"/>
      <c r="CEK41" s="16"/>
      <c r="CEL41" s="16"/>
      <c r="CEO41" s="16"/>
      <c r="CEP41" s="16"/>
      <c r="CES41" s="16"/>
      <c r="CET41" s="16"/>
      <c r="CEW41" s="16"/>
      <c r="CEX41" s="16"/>
      <c r="CFA41" s="16"/>
      <c r="CFB41" s="16"/>
      <c r="CFE41" s="16"/>
      <c r="CFF41" s="16"/>
      <c r="CFI41" s="16"/>
      <c r="CFJ41" s="16"/>
      <c r="CFM41" s="16"/>
      <c r="CFN41" s="16"/>
      <c r="CFQ41" s="16"/>
      <c r="CFR41" s="16"/>
      <c r="CFU41" s="16"/>
      <c r="CFV41" s="16"/>
      <c r="CFY41" s="16"/>
      <c r="CFZ41" s="16"/>
      <c r="CGC41" s="16"/>
      <c r="CGD41" s="16"/>
      <c r="CGG41" s="16"/>
      <c r="CGH41" s="16"/>
      <c r="CGK41" s="16"/>
      <c r="CGL41" s="16"/>
      <c r="CGO41" s="16"/>
      <c r="CGP41" s="16"/>
      <c r="CGS41" s="16"/>
      <c r="CGT41" s="16"/>
      <c r="CGW41" s="16"/>
      <c r="CGX41" s="16"/>
      <c r="CHA41" s="16"/>
      <c r="CHB41" s="16"/>
      <c r="CHE41" s="16"/>
      <c r="CHF41" s="16"/>
      <c r="CHI41" s="16"/>
      <c r="CHJ41" s="16"/>
      <c r="CHM41" s="16"/>
      <c r="CHN41" s="16"/>
      <c r="CHQ41" s="16"/>
      <c r="CHR41" s="16"/>
      <c r="CHU41" s="16"/>
      <c r="CHV41" s="16"/>
      <c r="CHY41" s="16"/>
      <c r="CHZ41" s="16"/>
      <c r="CIC41" s="16"/>
      <c r="CID41" s="16"/>
      <c r="CIG41" s="16"/>
      <c r="CIH41" s="16"/>
      <c r="CIK41" s="16"/>
      <c r="CIL41" s="16"/>
      <c r="CIO41" s="16"/>
      <c r="CIP41" s="16"/>
      <c r="CIS41" s="16"/>
      <c r="CIT41" s="16"/>
      <c r="CIW41" s="16"/>
      <c r="CIX41" s="16"/>
      <c r="CJA41" s="16"/>
      <c r="CJB41" s="16"/>
      <c r="CJE41" s="16"/>
      <c r="CJF41" s="16"/>
      <c r="CJI41" s="16"/>
      <c r="CJJ41" s="16"/>
      <c r="CJM41" s="16"/>
      <c r="CJN41" s="16"/>
      <c r="CJQ41" s="16"/>
      <c r="CJR41" s="16"/>
      <c r="CJU41" s="16"/>
      <c r="CJV41" s="16"/>
      <c r="CJY41" s="16"/>
      <c r="CJZ41" s="16"/>
      <c r="CKC41" s="16"/>
      <c r="CKD41" s="16"/>
      <c r="CKG41" s="16"/>
      <c r="CKH41" s="16"/>
      <c r="CKK41" s="16"/>
      <c r="CKL41" s="16"/>
      <c r="CKO41" s="16"/>
      <c r="CKP41" s="16"/>
      <c r="CKS41" s="16"/>
      <c r="CKT41" s="16"/>
      <c r="CKW41" s="16"/>
      <c r="CKX41" s="16"/>
      <c r="CLA41" s="16"/>
      <c r="CLB41" s="16"/>
      <c r="CLE41" s="16"/>
      <c r="CLF41" s="16"/>
      <c r="CLI41" s="16"/>
      <c r="CLJ41" s="16"/>
      <c r="CLM41" s="16"/>
      <c r="CLN41" s="16"/>
      <c r="CLQ41" s="16"/>
      <c r="CLR41" s="16"/>
      <c r="CLU41" s="16"/>
      <c r="CLV41" s="16"/>
      <c r="CLY41" s="16"/>
      <c r="CLZ41" s="16"/>
      <c r="CMC41" s="16"/>
      <c r="CMD41" s="16"/>
      <c r="CMG41" s="16"/>
      <c r="CMH41" s="16"/>
      <c r="CMK41" s="16"/>
      <c r="CML41" s="16"/>
      <c r="CMO41" s="16"/>
      <c r="CMP41" s="16"/>
      <c r="CMS41" s="16"/>
      <c r="CMT41" s="16"/>
      <c r="CMW41" s="16"/>
      <c r="CMX41" s="16"/>
      <c r="CNA41" s="16"/>
      <c r="CNB41" s="16"/>
      <c r="CNE41" s="16"/>
      <c r="CNF41" s="16"/>
      <c r="CNI41" s="16"/>
      <c r="CNJ41" s="16"/>
      <c r="CNM41" s="16"/>
      <c r="CNN41" s="16"/>
      <c r="CNQ41" s="16"/>
      <c r="CNR41" s="16"/>
      <c r="CNU41" s="16"/>
      <c r="CNV41" s="16"/>
      <c r="CNY41" s="16"/>
      <c r="CNZ41" s="16"/>
      <c r="COC41" s="16"/>
      <c r="COD41" s="16"/>
      <c r="COG41" s="16"/>
      <c r="COH41" s="16"/>
      <c r="COK41" s="16"/>
      <c r="COL41" s="16"/>
      <c r="COO41" s="16"/>
      <c r="COP41" s="16"/>
      <c r="COS41" s="16"/>
      <c r="COT41" s="16"/>
      <c r="COW41" s="16"/>
      <c r="COX41" s="16"/>
      <c r="CPA41" s="16"/>
      <c r="CPB41" s="16"/>
      <c r="CPE41" s="16"/>
      <c r="CPF41" s="16"/>
      <c r="CPI41" s="16"/>
      <c r="CPJ41" s="16"/>
      <c r="CPM41" s="16"/>
      <c r="CPN41" s="16"/>
      <c r="CPQ41" s="16"/>
      <c r="CPR41" s="16"/>
      <c r="CPU41" s="16"/>
      <c r="CPV41" s="16"/>
      <c r="CPY41" s="16"/>
      <c r="CPZ41" s="16"/>
      <c r="CQC41" s="16"/>
      <c r="CQD41" s="16"/>
      <c r="CQG41" s="16"/>
      <c r="CQH41" s="16"/>
      <c r="CQK41" s="16"/>
      <c r="CQL41" s="16"/>
      <c r="CQO41" s="16"/>
      <c r="CQP41" s="16"/>
      <c r="CQS41" s="16"/>
      <c r="CQT41" s="16"/>
      <c r="CQW41" s="16"/>
      <c r="CQX41" s="16"/>
      <c r="CRA41" s="16"/>
      <c r="CRB41" s="16"/>
      <c r="CRE41" s="16"/>
      <c r="CRF41" s="16"/>
      <c r="CRI41" s="16"/>
      <c r="CRJ41" s="16"/>
      <c r="CRM41" s="16"/>
      <c r="CRN41" s="16"/>
      <c r="CRQ41" s="16"/>
      <c r="CRR41" s="16"/>
      <c r="CRU41" s="16"/>
      <c r="CRV41" s="16"/>
      <c r="CRY41" s="16"/>
      <c r="CRZ41" s="16"/>
      <c r="CSC41" s="16"/>
      <c r="CSD41" s="16"/>
      <c r="CSG41" s="16"/>
      <c r="CSH41" s="16"/>
      <c r="CSK41" s="16"/>
      <c r="CSL41" s="16"/>
      <c r="CSO41" s="16"/>
      <c r="CSP41" s="16"/>
      <c r="CSS41" s="16"/>
      <c r="CST41" s="16"/>
      <c r="CSW41" s="16"/>
      <c r="CSX41" s="16"/>
      <c r="CTA41" s="16"/>
      <c r="CTB41" s="16"/>
      <c r="CTE41" s="16"/>
      <c r="CTF41" s="16"/>
      <c r="CTI41" s="16"/>
      <c r="CTJ41" s="16"/>
      <c r="CTM41" s="16"/>
      <c r="CTN41" s="16"/>
      <c r="CTQ41" s="16"/>
      <c r="CTR41" s="16"/>
      <c r="CTU41" s="16"/>
      <c r="CTV41" s="16"/>
      <c r="CTY41" s="16"/>
      <c r="CTZ41" s="16"/>
      <c r="CUC41" s="16"/>
      <c r="CUD41" s="16"/>
      <c r="CUG41" s="16"/>
      <c r="CUH41" s="16"/>
      <c r="CUK41" s="16"/>
      <c r="CUL41" s="16"/>
      <c r="CUO41" s="16"/>
      <c r="CUP41" s="16"/>
      <c r="CUS41" s="16"/>
      <c r="CUT41" s="16"/>
      <c r="CUW41" s="16"/>
      <c r="CUX41" s="16"/>
      <c r="CVA41" s="16"/>
      <c r="CVB41" s="16"/>
      <c r="CVE41" s="16"/>
      <c r="CVF41" s="16"/>
      <c r="CVI41" s="16"/>
      <c r="CVJ41" s="16"/>
      <c r="CVM41" s="16"/>
      <c r="CVN41" s="16"/>
      <c r="CVQ41" s="16"/>
      <c r="CVR41" s="16"/>
      <c r="CVU41" s="16"/>
      <c r="CVV41" s="16"/>
      <c r="CVY41" s="16"/>
      <c r="CVZ41" s="16"/>
      <c r="CWC41" s="16"/>
      <c r="CWD41" s="16"/>
      <c r="CWG41" s="16"/>
      <c r="CWH41" s="16"/>
      <c r="CWK41" s="16"/>
      <c r="CWL41" s="16"/>
      <c r="CWO41" s="16"/>
      <c r="CWP41" s="16"/>
      <c r="CWS41" s="16"/>
      <c r="CWT41" s="16"/>
      <c r="CWW41" s="16"/>
      <c r="CWX41" s="16"/>
      <c r="CXA41" s="16"/>
      <c r="CXB41" s="16"/>
      <c r="CXE41" s="16"/>
      <c r="CXF41" s="16"/>
      <c r="CXI41" s="16"/>
      <c r="CXJ41" s="16"/>
      <c r="CXM41" s="16"/>
      <c r="CXN41" s="16"/>
      <c r="CXQ41" s="16"/>
      <c r="CXR41" s="16"/>
      <c r="CXU41" s="16"/>
      <c r="CXV41" s="16"/>
      <c r="CXY41" s="16"/>
      <c r="CXZ41" s="16"/>
      <c r="CYC41" s="16"/>
      <c r="CYD41" s="16"/>
      <c r="CYG41" s="16"/>
      <c r="CYH41" s="16"/>
      <c r="CYK41" s="16"/>
      <c r="CYL41" s="16"/>
      <c r="CYO41" s="16"/>
      <c r="CYP41" s="16"/>
      <c r="CYS41" s="16"/>
      <c r="CYT41" s="16"/>
      <c r="CYW41" s="16"/>
      <c r="CYX41" s="16"/>
      <c r="CZA41" s="16"/>
      <c r="CZB41" s="16"/>
      <c r="CZE41" s="16"/>
      <c r="CZF41" s="16"/>
      <c r="CZI41" s="16"/>
      <c r="CZJ41" s="16"/>
      <c r="CZM41" s="16"/>
      <c r="CZN41" s="16"/>
      <c r="CZQ41" s="16"/>
      <c r="CZR41" s="16"/>
      <c r="CZU41" s="16"/>
      <c r="CZV41" s="16"/>
      <c r="CZY41" s="16"/>
      <c r="CZZ41" s="16"/>
      <c r="DAC41" s="16"/>
      <c r="DAD41" s="16"/>
      <c r="DAG41" s="16"/>
      <c r="DAH41" s="16"/>
      <c r="DAK41" s="16"/>
      <c r="DAL41" s="16"/>
      <c r="DAO41" s="16"/>
      <c r="DAP41" s="16"/>
      <c r="DAS41" s="16"/>
      <c r="DAT41" s="16"/>
      <c r="DAW41" s="16"/>
      <c r="DAX41" s="16"/>
      <c r="DBA41" s="16"/>
      <c r="DBB41" s="16"/>
      <c r="DBE41" s="16"/>
      <c r="DBF41" s="16"/>
      <c r="DBI41" s="16"/>
      <c r="DBJ41" s="16"/>
      <c r="DBM41" s="16"/>
      <c r="DBN41" s="16"/>
      <c r="DBQ41" s="16"/>
      <c r="DBR41" s="16"/>
      <c r="DBU41" s="16"/>
      <c r="DBV41" s="16"/>
      <c r="DBY41" s="16"/>
      <c r="DBZ41" s="16"/>
      <c r="DCC41" s="16"/>
      <c r="DCD41" s="16"/>
      <c r="DCG41" s="16"/>
      <c r="DCH41" s="16"/>
      <c r="DCK41" s="16"/>
      <c r="DCL41" s="16"/>
      <c r="DCO41" s="16"/>
      <c r="DCP41" s="16"/>
      <c r="DCS41" s="16"/>
      <c r="DCT41" s="16"/>
      <c r="DCW41" s="16"/>
      <c r="DCX41" s="16"/>
      <c r="DDA41" s="16"/>
      <c r="DDB41" s="16"/>
      <c r="DDE41" s="16"/>
      <c r="DDF41" s="16"/>
      <c r="DDI41" s="16"/>
      <c r="DDJ41" s="16"/>
      <c r="DDM41" s="16"/>
      <c r="DDN41" s="16"/>
      <c r="DDQ41" s="16"/>
      <c r="DDR41" s="16"/>
      <c r="DDU41" s="16"/>
      <c r="DDV41" s="16"/>
      <c r="DDY41" s="16"/>
      <c r="DDZ41" s="16"/>
      <c r="DEC41" s="16"/>
      <c r="DED41" s="16"/>
      <c r="DEG41" s="16"/>
      <c r="DEH41" s="16"/>
      <c r="DEK41" s="16"/>
      <c r="DEL41" s="16"/>
      <c r="DEO41" s="16"/>
      <c r="DEP41" s="16"/>
      <c r="DES41" s="16"/>
      <c r="DET41" s="16"/>
      <c r="DEW41" s="16"/>
      <c r="DEX41" s="16"/>
      <c r="DFA41" s="16"/>
      <c r="DFB41" s="16"/>
      <c r="DFE41" s="16"/>
      <c r="DFF41" s="16"/>
      <c r="DFI41" s="16"/>
      <c r="DFJ41" s="16"/>
      <c r="DFM41" s="16"/>
      <c r="DFN41" s="16"/>
      <c r="DFQ41" s="16"/>
      <c r="DFR41" s="16"/>
      <c r="DFU41" s="16"/>
      <c r="DFV41" s="16"/>
      <c r="DFY41" s="16"/>
      <c r="DFZ41" s="16"/>
      <c r="DGC41" s="16"/>
      <c r="DGD41" s="16"/>
      <c r="DGG41" s="16"/>
      <c r="DGH41" s="16"/>
      <c r="DGK41" s="16"/>
      <c r="DGL41" s="16"/>
      <c r="DGO41" s="16"/>
      <c r="DGP41" s="16"/>
      <c r="DGS41" s="16"/>
      <c r="DGT41" s="16"/>
      <c r="DGW41" s="16"/>
      <c r="DGX41" s="16"/>
      <c r="DHA41" s="16"/>
      <c r="DHB41" s="16"/>
      <c r="DHE41" s="16"/>
      <c r="DHF41" s="16"/>
      <c r="DHI41" s="16"/>
      <c r="DHJ41" s="16"/>
      <c r="DHM41" s="16"/>
      <c r="DHN41" s="16"/>
      <c r="DHQ41" s="16"/>
      <c r="DHR41" s="16"/>
      <c r="DHU41" s="16"/>
      <c r="DHV41" s="16"/>
      <c r="DHY41" s="16"/>
      <c r="DHZ41" s="16"/>
      <c r="DIC41" s="16"/>
      <c r="DID41" s="16"/>
      <c r="DIG41" s="16"/>
      <c r="DIH41" s="16"/>
      <c r="DIK41" s="16"/>
      <c r="DIL41" s="16"/>
      <c r="DIO41" s="16"/>
      <c r="DIP41" s="16"/>
      <c r="DIS41" s="16"/>
      <c r="DIT41" s="16"/>
      <c r="DIW41" s="16"/>
      <c r="DIX41" s="16"/>
      <c r="DJA41" s="16"/>
      <c r="DJB41" s="16"/>
      <c r="DJE41" s="16"/>
      <c r="DJF41" s="16"/>
      <c r="DJI41" s="16"/>
      <c r="DJJ41" s="16"/>
      <c r="DJM41" s="16"/>
      <c r="DJN41" s="16"/>
      <c r="DJQ41" s="16"/>
      <c r="DJR41" s="16"/>
      <c r="DJU41" s="16"/>
      <c r="DJV41" s="16"/>
      <c r="DJY41" s="16"/>
      <c r="DJZ41" s="16"/>
      <c r="DKC41" s="16"/>
      <c r="DKD41" s="16"/>
      <c r="DKG41" s="16"/>
      <c r="DKH41" s="16"/>
      <c r="DKK41" s="16"/>
      <c r="DKL41" s="16"/>
      <c r="DKO41" s="16"/>
      <c r="DKP41" s="16"/>
      <c r="DKS41" s="16"/>
      <c r="DKT41" s="16"/>
      <c r="DKW41" s="16"/>
      <c r="DKX41" s="16"/>
      <c r="DLA41" s="16"/>
      <c r="DLB41" s="16"/>
      <c r="DLE41" s="16"/>
      <c r="DLF41" s="16"/>
      <c r="DLI41" s="16"/>
      <c r="DLJ41" s="16"/>
      <c r="DLM41" s="16"/>
      <c r="DLN41" s="16"/>
      <c r="DLQ41" s="16"/>
      <c r="DLR41" s="16"/>
      <c r="DLU41" s="16"/>
      <c r="DLV41" s="16"/>
      <c r="DLY41" s="16"/>
      <c r="DLZ41" s="16"/>
      <c r="DMC41" s="16"/>
      <c r="DMD41" s="16"/>
      <c r="DMG41" s="16"/>
      <c r="DMH41" s="16"/>
      <c r="DMK41" s="16"/>
      <c r="DML41" s="16"/>
      <c r="DMO41" s="16"/>
      <c r="DMP41" s="16"/>
      <c r="DMS41" s="16"/>
      <c r="DMT41" s="16"/>
      <c r="DMW41" s="16"/>
      <c r="DMX41" s="16"/>
      <c r="DNA41" s="16"/>
      <c r="DNB41" s="16"/>
      <c r="DNE41" s="16"/>
      <c r="DNF41" s="16"/>
      <c r="DNI41" s="16"/>
      <c r="DNJ41" s="16"/>
      <c r="DNM41" s="16"/>
      <c r="DNN41" s="16"/>
      <c r="DNQ41" s="16"/>
      <c r="DNR41" s="16"/>
      <c r="DNU41" s="16"/>
      <c r="DNV41" s="16"/>
      <c r="DNY41" s="16"/>
      <c r="DNZ41" s="16"/>
      <c r="DOC41" s="16"/>
      <c r="DOD41" s="16"/>
      <c r="DOG41" s="16"/>
      <c r="DOH41" s="16"/>
      <c r="DOK41" s="16"/>
      <c r="DOL41" s="16"/>
      <c r="DOO41" s="16"/>
      <c r="DOP41" s="16"/>
      <c r="DOS41" s="16"/>
      <c r="DOT41" s="16"/>
      <c r="DOW41" s="16"/>
      <c r="DOX41" s="16"/>
      <c r="DPA41" s="16"/>
      <c r="DPB41" s="16"/>
      <c r="DPE41" s="16"/>
      <c r="DPF41" s="16"/>
      <c r="DPI41" s="16"/>
      <c r="DPJ41" s="16"/>
      <c r="DPM41" s="16"/>
      <c r="DPN41" s="16"/>
      <c r="DPQ41" s="16"/>
      <c r="DPR41" s="16"/>
      <c r="DPU41" s="16"/>
      <c r="DPV41" s="16"/>
      <c r="DPY41" s="16"/>
      <c r="DPZ41" s="16"/>
      <c r="DQC41" s="16"/>
      <c r="DQD41" s="16"/>
      <c r="DQG41" s="16"/>
      <c r="DQH41" s="16"/>
      <c r="DQK41" s="16"/>
      <c r="DQL41" s="16"/>
      <c r="DQO41" s="16"/>
      <c r="DQP41" s="16"/>
      <c r="DQS41" s="16"/>
      <c r="DQT41" s="16"/>
      <c r="DQW41" s="16"/>
      <c r="DQX41" s="16"/>
      <c r="DRA41" s="16"/>
      <c r="DRB41" s="16"/>
      <c r="DRE41" s="16"/>
      <c r="DRF41" s="16"/>
      <c r="DRI41" s="16"/>
      <c r="DRJ41" s="16"/>
      <c r="DRM41" s="16"/>
      <c r="DRN41" s="16"/>
      <c r="DRQ41" s="16"/>
      <c r="DRR41" s="16"/>
      <c r="DRU41" s="16"/>
      <c r="DRV41" s="16"/>
      <c r="DRY41" s="16"/>
      <c r="DRZ41" s="16"/>
      <c r="DSC41" s="16"/>
      <c r="DSD41" s="16"/>
      <c r="DSG41" s="16"/>
      <c r="DSH41" s="16"/>
      <c r="DSK41" s="16"/>
      <c r="DSL41" s="16"/>
      <c r="DSO41" s="16"/>
      <c r="DSP41" s="16"/>
      <c r="DSS41" s="16"/>
      <c r="DST41" s="16"/>
      <c r="DSW41" s="16"/>
      <c r="DSX41" s="16"/>
      <c r="DTA41" s="16"/>
      <c r="DTB41" s="16"/>
      <c r="DTE41" s="16"/>
      <c r="DTF41" s="16"/>
      <c r="DTI41" s="16"/>
      <c r="DTJ41" s="16"/>
      <c r="DTM41" s="16"/>
      <c r="DTN41" s="16"/>
      <c r="DTQ41" s="16"/>
      <c r="DTR41" s="16"/>
      <c r="DTU41" s="16"/>
      <c r="DTV41" s="16"/>
      <c r="DTY41" s="16"/>
      <c r="DTZ41" s="16"/>
      <c r="DUC41" s="16"/>
      <c r="DUD41" s="16"/>
      <c r="DUG41" s="16"/>
      <c r="DUH41" s="16"/>
      <c r="DUK41" s="16"/>
      <c r="DUL41" s="16"/>
      <c r="DUO41" s="16"/>
      <c r="DUP41" s="16"/>
      <c r="DUS41" s="16"/>
      <c r="DUT41" s="16"/>
      <c r="DUW41" s="16"/>
      <c r="DUX41" s="16"/>
      <c r="DVA41" s="16"/>
      <c r="DVB41" s="16"/>
      <c r="DVE41" s="16"/>
      <c r="DVF41" s="16"/>
      <c r="DVI41" s="16"/>
      <c r="DVJ41" s="16"/>
      <c r="DVM41" s="16"/>
      <c r="DVN41" s="16"/>
      <c r="DVQ41" s="16"/>
      <c r="DVR41" s="16"/>
      <c r="DVU41" s="16"/>
      <c r="DVV41" s="16"/>
      <c r="DVY41" s="16"/>
      <c r="DVZ41" s="16"/>
      <c r="DWC41" s="16"/>
      <c r="DWD41" s="16"/>
      <c r="DWG41" s="16"/>
      <c r="DWH41" s="16"/>
      <c r="DWK41" s="16"/>
      <c r="DWL41" s="16"/>
      <c r="DWO41" s="16"/>
      <c r="DWP41" s="16"/>
      <c r="DWS41" s="16"/>
      <c r="DWT41" s="16"/>
      <c r="DWW41" s="16"/>
      <c r="DWX41" s="16"/>
      <c r="DXA41" s="16"/>
      <c r="DXB41" s="16"/>
      <c r="DXE41" s="16"/>
      <c r="DXF41" s="16"/>
      <c r="DXI41" s="16"/>
      <c r="DXJ41" s="16"/>
      <c r="DXM41" s="16"/>
      <c r="DXN41" s="16"/>
      <c r="DXQ41" s="16"/>
      <c r="DXR41" s="16"/>
      <c r="DXU41" s="16"/>
      <c r="DXV41" s="16"/>
      <c r="DXY41" s="16"/>
      <c r="DXZ41" s="16"/>
      <c r="DYC41" s="16"/>
      <c r="DYD41" s="16"/>
      <c r="DYG41" s="16"/>
      <c r="DYH41" s="16"/>
      <c r="DYK41" s="16"/>
      <c r="DYL41" s="16"/>
      <c r="DYO41" s="16"/>
      <c r="DYP41" s="16"/>
      <c r="DYS41" s="16"/>
      <c r="DYT41" s="16"/>
      <c r="DYW41" s="16"/>
      <c r="DYX41" s="16"/>
      <c r="DZA41" s="16"/>
      <c r="DZB41" s="16"/>
      <c r="DZE41" s="16"/>
      <c r="DZF41" s="16"/>
      <c r="DZI41" s="16"/>
      <c r="DZJ41" s="16"/>
      <c r="DZM41" s="16"/>
      <c r="DZN41" s="16"/>
      <c r="DZQ41" s="16"/>
      <c r="DZR41" s="16"/>
      <c r="DZU41" s="16"/>
      <c r="DZV41" s="16"/>
      <c r="DZY41" s="16"/>
      <c r="DZZ41" s="16"/>
      <c r="EAC41" s="16"/>
      <c r="EAD41" s="16"/>
      <c r="EAG41" s="16"/>
      <c r="EAH41" s="16"/>
      <c r="EAK41" s="16"/>
      <c r="EAL41" s="16"/>
      <c r="EAO41" s="16"/>
      <c r="EAP41" s="16"/>
      <c r="EAS41" s="16"/>
      <c r="EAT41" s="16"/>
      <c r="EAW41" s="16"/>
      <c r="EAX41" s="16"/>
      <c r="EBA41" s="16"/>
      <c r="EBB41" s="16"/>
      <c r="EBE41" s="16"/>
      <c r="EBF41" s="16"/>
      <c r="EBI41" s="16"/>
      <c r="EBJ41" s="16"/>
      <c r="EBM41" s="16"/>
      <c r="EBN41" s="16"/>
      <c r="EBQ41" s="16"/>
      <c r="EBR41" s="16"/>
      <c r="EBU41" s="16"/>
      <c r="EBV41" s="16"/>
      <c r="EBY41" s="16"/>
      <c r="EBZ41" s="16"/>
      <c r="ECC41" s="16"/>
      <c r="ECD41" s="16"/>
      <c r="ECG41" s="16"/>
      <c r="ECH41" s="16"/>
      <c r="ECK41" s="16"/>
      <c r="ECL41" s="16"/>
      <c r="ECO41" s="16"/>
      <c r="ECP41" s="16"/>
      <c r="ECS41" s="16"/>
      <c r="ECT41" s="16"/>
      <c r="ECW41" s="16"/>
      <c r="ECX41" s="16"/>
      <c r="EDA41" s="16"/>
      <c r="EDB41" s="16"/>
      <c r="EDE41" s="16"/>
      <c r="EDF41" s="16"/>
      <c r="EDI41" s="16"/>
      <c r="EDJ41" s="16"/>
      <c r="EDM41" s="16"/>
      <c r="EDN41" s="16"/>
      <c r="EDQ41" s="16"/>
      <c r="EDR41" s="16"/>
      <c r="EDU41" s="16"/>
      <c r="EDV41" s="16"/>
      <c r="EDY41" s="16"/>
      <c r="EDZ41" s="16"/>
      <c r="EEC41" s="16"/>
      <c r="EED41" s="16"/>
      <c r="EEG41" s="16"/>
      <c r="EEH41" s="16"/>
      <c r="EEK41" s="16"/>
      <c r="EEL41" s="16"/>
      <c r="EEO41" s="16"/>
      <c r="EEP41" s="16"/>
      <c r="EES41" s="16"/>
      <c r="EET41" s="16"/>
      <c r="EEW41" s="16"/>
      <c r="EEX41" s="16"/>
      <c r="EFA41" s="16"/>
      <c r="EFB41" s="16"/>
      <c r="EFE41" s="16"/>
      <c r="EFF41" s="16"/>
      <c r="EFI41" s="16"/>
      <c r="EFJ41" s="16"/>
      <c r="EFM41" s="16"/>
      <c r="EFN41" s="16"/>
      <c r="EFQ41" s="16"/>
      <c r="EFR41" s="16"/>
      <c r="EFU41" s="16"/>
      <c r="EFV41" s="16"/>
      <c r="EFY41" s="16"/>
      <c r="EFZ41" s="16"/>
      <c r="EGC41" s="16"/>
      <c r="EGD41" s="16"/>
      <c r="EGG41" s="16"/>
      <c r="EGH41" s="16"/>
      <c r="EGK41" s="16"/>
      <c r="EGL41" s="16"/>
      <c r="EGO41" s="16"/>
      <c r="EGP41" s="16"/>
      <c r="EGS41" s="16"/>
      <c r="EGT41" s="16"/>
      <c r="EGW41" s="16"/>
      <c r="EGX41" s="16"/>
      <c r="EHA41" s="16"/>
      <c r="EHB41" s="16"/>
      <c r="EHE41" s="16"/>
      <c r="EHF41" s="16"/>
      <c r="EHI41" s="16"/>
      <c r="EHJ41" s="16"/>
      <c r="EHM41" s="16"/>
      <c r="EHN41" s="16"/>
      <c r="EHQ41" s="16"/>
      <c r="EHR41" s="16"/>
      <c r="EHU41" s="16"/>
      <c r="EHV41" s="16"/>
      <c r="EHY41" s="16"/>
      <c r="EHZ41" s="16"/>
      <c r="EIC41" s="16"/>
      <c r="EID41" s="16"/>
      <c r="EIG41" s="16"/>
      <c r="EIH41" s="16"/>
      <c r="EIK41" s="16"/>
      <c r="EIL41" s="16"/>
      <c r="EIO41" s="16"/>
      <c r="EIP41" s="16"/>
      <c r="EIS41" s="16"/>
      <c r="EIT41" s="16"/>
      <c r="EIW41" s="16"/>
      <c r="EIX41" s="16"/>
      <c r="EJA41" s="16"/>
      <c r="EJB41" s="16"/>
      <c r="EJE41" s="16"/>
      <c r="EJF41" s="16"/>
      <c r="EJI41" s="16"/>
      <c r="EJJ41" s="16"/>
      <c r="EJM41" s="16"/>
      <c r="EJN41" s="16"/>
      <c r="EJQ41" s="16"/>
      <c r="EJR41" s="16"/>
      <c r="EJU41" s="16"/>
      <c r="EJV41" s="16"/>
      <c r="EJY41" s="16"/>
      <c r="EJZ41" s="16"/>
      <c r="EKC41" s="16"/>
      <c r="EKD41" s="16"/>
      <c r="EKG41" s="16"/>
      <c r="EKH41" s="16"/>
      <c r="EKK41" s="16"/>
      <c r="EKL41" s="16"/>
      <c r="EKO41" s="16"/>
      <c r="EKP41" s="16"/>
      <c r="EKS41" s="16"/>
      <c r="EKT41" s="16"/>
      <c r="EKW41" s="16"/>
      <c r="EKX41" s="16"/>
      <c r="ELA41" s="16"/>
      <c r="ELB41" s="16"/>
      <c r="ELE41" s="16"/>
      <c r="ELF41" s="16"/>
      <c r="ELI41" s="16"/>
      <c r="ELJ41" s="16"/>
      <c r="ELM41" s="16"/>
      <c r="ELN41" s="16"/>
      <c r="ELQ41" s="16"/>
      <c r="ELR41" s="16"/>
      <c r="ELU41" s="16"/>
      <c r="ELV41" s="16"/>
      <c r="ELY41" s="16"/>
      <c r="ELZ41" s="16"/>
      <c r="EMC41" s="16"/>
      <c r="EMD41" s="16"/>
      <c r="EMG41" s="16"/>
      <c r="EMH41" s="16"/>
      <c r="EMK41" s="16"/>
      <c r="EML41" s="16"/>
      <c r="EMO41" s="16"/>
      <c r="EMP41" s="16"/>
      <c r="EMS41" s="16"/>
      <c r="EMT41" s="16"/>
      <c r="EMW41" s="16"/>
      <c r="EMX41" s="16"/>
      <c r="ENA41" s="16"/>
      <c r="ENB41" s="16"/>
      <c r="ENE41" s="16"/>
      <c r="ENF41" s="16"/>
      <c r="ENI41" s="16"/>
      <c r="ENJ41" s="16"/>
      <c r="ENM41" s="16"/>
      <c r="ENN41" s="16"/>
      <c r="ENQ41" s="16"/>
      <c r="ENR41" s="16"/>
      <c r="ENU41" s="16"/>
      <c r="ENV41" s="16"/>
      <c r="ENY41" s="16"/>
      <c r="ENZ41" s="16"/>
      <c r="EOC41" s="16"/>
      <c r="EOD41" s="16"/>
      <c r="EOG41" s="16"/>
      <c r="EOH41" s="16"/>
      <c r="EOK41" s="16"/>
      <c r="EOL41" s="16"/>
      <c r="EOO41" s="16"/>
      <c r="EOP41" s="16"/>
      <c r="EOS41" s="16"/>
      <c r="EOT41" s="16"/>
      <c r="EOW41" s="16"/>
      <c r="EOX41" s="16"/>
      <c r="EPA41" s="16"/>
      <c r="EPB41" s="16"/>
      <c r="EPE41" s="16"/>
      <c r="EPF41" s="16"/>
      <c r="EPI41" s="16"/>
      <c r="EPJ41" s="16"/>
      <c r="EPM41" s="16"/>
      <c r="EPN41" s="16"/>
      <c r="EPQ41" s="16"/>
      <c r="EPR41" s="16"/>
      <c r="EPU41" s="16"/>
      <c r="EPV41" s="16"/>
      <c r="EPY41" s="16"/>
      <c r="EPZ41" s="16"/>
      <c r="EQC41" s="16"/>
      <c r="EQD41" s="16"/>
      <c r="EQG41" s="16"/>
      <c r="EQH41" s="16"/>
      <c r="EQK41" s="16"/>
      <c r="EQL41" s="16"/>
      <c r="EQO41" s="16"/>
      <c r="EQP41" s="16"/>
      <c r="EQS41" s="16"/>
      <c r="EQT41" s="16"/>
      <c r="EQW41" s="16"/>
      <c r="EQX41" s="16"/>
      <c r="ERA41" s="16"/>
      <c r="ERB41" s="16"/>
      <c r="ERE41" s="16"/>
      <c r="ERF41" s="16"/>
      <c r="ERI41" s="16"/>
      <c r="ERJ41" s="16"/>
      <c r="ERM41" s="16"/>
      <c r="ERN41" s="16"/>
      <c r="ERQ41" s="16"/>
      <c r="ERR41" s="16"/>
      <c r="ERU41" s="16"/>
      <c r="ERV41" s="16"/>
      <c r="ERY41" s="16"/>
      <c r="ERZ41" s="16"/>
      <c r="ESC41" s="16"/>
      <c r="ESD41" s="16"/>
      <c r="ESG41" s="16"/>
      <c r="ESH41" s="16"/>
      <c r="ESK41" s="16"/>
      <c r="ESL41" s="16"/>
      <c r="ESO41" s="16"/>
      <c r="ESP41" s="16"/>
      <c r="ESS41" s="16"/>
      <c r="EST41" s="16"/>
      <c r="ESW41" s="16"/>
      <c r="ESX41" s="16"/>
      <c r="ETA41" s="16"/>
      <c r="ETB41" s="16"/>
      <c r="ETE41" s="16"/>
      <c r="ETF41" s="16"/>
      <c r="ETI41" s="16"/>
      <c r="ETJ41" s="16"/>
      <c r="ETM41" s="16"/>
      <c r="ETN41" s="16"/>
      <c r="ETQ41" s="16"/>
      <c r="ETR41" s="16"/>
      <c r="ETU41" s="16"/>
      <c r="ETV41" s="16"/>
      <c r="ETY41" s="16"/>
      <c r="ETZ41" s="16"/>
      <c r="EUC41" s="16"/>
      <c r="EUD41" s="16"/>
      <c r="EUG41" s="16"/>
      <c r="EUH41" s="16"/>
      <c r="EUK41" s="16"/>
      <c r="EUL41" s="16"/>
      <c r="EUO41" s="16"/>
      <c r="EUP41" s="16"/>
      <c r="EUS41" s="16"/>
      <c r="EUT41" s="16"/>
      <c r="EUW41" s="16"/>
      <c r="EUX41" s="16"/>
      <c r="EVA41" s="16"/>
      <c r="EVB41" s="16"/>
      <c r="EVE41" s="16"/>
      <c r="EVF41" s="16"/>
      <c r="EVI41" s="16"/>
      <c r="EVJ41" s="16"/>
      <c r="EVM41" s="16"/>
      <c r="EVN41" s="16"/>
      <c r="EVQ41" s="16"/>
      <c r="EVR41" s="16"/>
      <c r="EVU41" s="16"/>
      <c r="EVV41" s="16"/>
      <c r="EVY41" s="16"/>
      <c r="EVZ41" s="16"/>
      <c r="EWC41" s="16"/>
      <c r="EWD41" s="16"/>
      <c r="EWG41" s="16"/>
      <c r="EWH41" s="16"/>
      <c r="EWK41" s="16"/>
      <c r="EWL41" s="16"/>
      <c r="EWO41" s="16"/>
      <c r="EWP41" s="16"/>
      <c r="EWS41" s="16"/>
      <c r="EWT41" s="16"/>
      <c r="EWW41" s="16"/>
      <c r="EWX41" s="16"/>
      <c r="EXA41" s="16"/>
      <c r="EXB41" s="16"/>
      <c r="EXE41" s="16"/>
      <c r="EXF41" s="16"/>
      <c r="EXI41" s="16"/>
      <c r="EXJ41" s="16"/>
      <c r="EXM41" s="16"/>
      <c r="EXN41" s="16"/>
      <c r="EXQ41" s="16"/>
      <c r="EXR41" s="16"/>
      <c r="EXU41" s="16"/>
      <c r="EXV41" s="16"/>
      <c r="EXY41" s="16"/>
      <c r="EXZ41" s="16"/>
      <c r="EYC41" s="16"/>
      <c r="EYD41" s="16"/>
      <c r="EYG41" s="16"/>
      <c r="EYH41" s="16"/>
      <c r="EYK41" s="16"/>
      <c r="EYL41" s="16"/>
      <c r="EYO41" s="16"/>
      <c r="EYP41" s="16"/>
      <c r="EYS41" s="16"/>
      <c r="EYT41" s="16"/>
      <c r="EYW41" s="16"/>
      <c r="EYX41" s="16"/>
      <c r="EZA41" s="16"/>
      <c r="EZB41" s="16"/>
      <c r="EZE41" s="16"/>
      <c r="EZF41" s="16"/>
      <c r="EZI41" s="16"/>
      <c r="EZJ41" s="16"/>
      <c r="EZM41" s="16"/>
      <c r="EZN41" s="16"/>
      <c r="EZQ41" s="16"/>
      <c r="EZR41" s="16"/>
      <c r="EZU41" s="16"/>
      <c r="EZV41" s="16"/>
      <c r="EZY41" s="16"/>
      <c r="EZZ41" s="16"/>
      <c r="FAC41" s="16"/>
      <c r="FAD41" s="16"/>
      <c r="FAG41" s="16"/>
      <c r="FAH41" s="16"/>
      <c r="FAK41" s="16"/>
      <c r="FAL41" s="16"/>
      <c r="FAO41" s="16"/>
      <c r="FAP41" s="16"/>
      <c r="FAS41" s="16"/>
      <c r="FAT41" s="16"/>
      <c r="FAW41" s="16"/>
      <c r="FAX41" s="16"/>
      <c r="FBA41" s="16"/>
      <c r="FBB41" s="16"/>
      <c r="FBE41" s="16"/>
      <c r="FBF41" s="16"/>
      <c r="FBI41" s="16"/>
      <c r="FBJ41" s="16"/>
      <c r="FBM41" s="16"/>
      <c r="FBN41" s="16"/>
      <c r="FBQ41" s="16"/>
      <c r="FBR41" s="16"/>
      <c r="FBU41" s="16"/>
      <c r="FBV41" s="16"/>
      <c r="FBY41" s="16"/>
      <c r="FBZ41" s="16"/>
      <c r="FCC41" s="16"/>
      <c r="FCD41" s="16"/>
      <c r="FCG41" s="16"/>
      <c r="FCH41" s="16"/>
      <c r="FCK41" s="16"/>
      <c r="FCL41" s="16"/>
      <c r="FCO41" s="16"/>
      <c r="FCP41" s="16"/>
      <c r="FCS41" s="16"/>
      <c r="FCT41" s="16"/>
      <c r="FCW41" s="16"/>
      <c r="FCX41" s="16"/>
      <c r="FDA41" s="16"/>
      <c r="FDB41" s="16"/>
      <c r="FDE41" s="16"/>
      <c r="FDF41" s="16"/>
      <c r="FDI41" s="16"/>
      <c r="FDJ41" s="16"/>
      <c r="FDM41" s="16"/>
      <c r="FDN41" s="16"/>
      <c r="FDQ41" s="16"/>
      <c r="FDR41" s="16"/>
      <c r="FDU41" s="16"/>
      <c r="FDV41" s="16"/>
      <c r="FDY41" s="16"/>
      <c r="FDZ41" s="16"/>
      <c r="FEC41" s="16"/>
      <c r="FED41" s="16"/>
      <c r="FEG41" s="16"/>
      <c r="FEH41" s="16"/>
      <c r="FEK41" s="16"/>
      <c r="FEL41" s="16"/>
      <c r="FEO41" s="16"/>
      <c r="FEP41" s="16"/>
      <c r="FES41" s="16"/>
      <c r="FET41" s="16"/>
      <c r="FEW41" s="16"/>
      <c r="FEX41" s="16"/>
      <c r="FFA41" s="16"/>
      <c r="FFB41" s="16"/>
      <c r="FFE41" s="16"/>
      <c r="FFF41" s="16"/>
      <c r="FFI41" s="16"/>
      <c r="FFJ41" s="16"/>
      <c r="FFM41" s="16"/>
      <c r="FFN41" s="16"/>
      <c r="FFQ41" s="16"/>
      <c r="FFR41" s="16"/>
      <c r="FFU41" s="16"/>
      <c r="FFV41" s="16"/>
      <c r="FFY41" s="16"/>
      <c r="FFZ41" s="16"/>
      <c r="FGC41" s="16"/>
      <c r="FGD41" s="16"/>
      <c r="FGG41" s="16"/>
      <c r="FGH41" s="16"/>
      <c r="FGK41" s="16"/>
      <c r="FGL41" s="16"/>
      <c r="FGO41" s="16"/>
      <c r="FGP41" s="16"/>
      <c r="FGS41" s="16"/>
      <c r="FGT41" s="16"/>
      <c r="FGW41" s="16"/>
      <c r="FGX41" s="16"/>
      <c r="FHA41" s="16"/>
      <c r="FHB41" s="16"/>
      <c r="FHE41" s="16"/>
      <c r="FHF41" s="16"/>
      <c r="FHI41" s="16"/>
      <c r="FHJ41" s="16"/>
      <c r="FHM41" s="16"/>
      <c r="FHN41" s="16"/>
      <c r="FHQ41" s="16"/>
      <c r="FHR41" s="16"/>
      <c r="FHU41" s="16"/>
      <c r="FHV41" s="16"/>
      <c r="FHY41" s="16"/>
      <c r="FHZ41" s="16"/>
      <c r="FIC41" s="16"/>
      <c r="FID41" s="16"/>
      <c r="FIG41" s="16"/>
      <c r="FIH41" s="16"/>
      <c r="FIK41" s="16"/>
      <c r="FIL41" s="16"/>
      <c r="FIO41" s="16"/>
      <c r="FIP41" s="16"/>
      <c r="FIS41" s="16"/>
      <c r="FIT41" s="16"/>
      <c r="FIW41" s="16"/>
      <c r="FIX41" s="16"/>
      <c r="FJA41" s="16"/>
      <c r="FJB41" s="16"/>
      <c r="FJE41" s="16"/>
      <c r="FJF41" s="16"/>
      <c r="FJI41" s="16"/>
      <c r="FJJ41" s="16"/>
      <c r="FJM41" s="16"/>
      <c r="FJN41" s="16"/>
      <c r="FJQ41" s="16"/>
      <c r="FJR41" s="16"/>
      <c r="FJU41" s="16"/>
      <c r="FJV41" s="16"/>
      <c r="FJY41" s="16"/>
      <c r="FJZ41" s="16"/>
      <c r="FKC41" s="16"/>
      <c r="FKD41" s="16"/>
      <c r="FKG41" s="16"/>
      <c r="FKH41" s="16"/>
      <c r="FKK41" s="16"/>
      <c r="FKL41" s="16"/>
      <c r="FKO41" s="16"/>
      <c r="FKP41" s="16"/>
      <c r="FKS41" s="16"/>
      <c r="FKT41" s="16"/>
      <c r="FKW41" s="16"/>
      <c r="FKX41" s="16"/>
      <c r="FLA41" s="16"/>
      <c r="FLB41" s="16"/>
      <c r="FLE41" s="16"/>
      <c r="FLF41" s="16"/>
      <c r="FLI41" s="16"/>
      <c r="FLJ41" s="16"/>
      <c r="FLM41" s="16"/>
      <c r="FLN41" s="16"/>
      <c r="FLQ41" s="16"/>
      <c r="FLR41" s="16"/>
      <c r="FLU41" s="16"/>
      <c r="FLV41" s="16"/>
      <c r="FLY41" s="16"/>
      <c r="FLZ41" s="16"/>
      <c r="FMC41" s="16"/>
      <c r="FMD41" s="16"/>
      <c r="FMG41" s="16"/>
      <c r="FMH41" s="16"/>
      <c r="FMK41" s="16"/>
      <c r="FML41" s="16"/>
      <c r="FMO41" s="16"/>
      <c r="FMP41" s="16"/>
      <c r="FMS41" s="16"/>
      <c r="FMT41" s="16"/>
      <c r="FMW41" s="16"/>
      <c r="FMX41" s="16"/>
      <c r="FNA41" s="16"/>
      <c r="FNB41" s="16"/>
      <c r="FNE41" s="16"/>
      <c r="FNF41" s="16"/>
      <c r="FNI41" s="16"/>
      <c r="FNJ41" s="16"/>
      <c r="FNM41" s="16"/>
      <c r="FNN41" s="16"/>
      <c r="FNQ41" s="16"/>
      <c r="FNR41" s="16"/>
      <c r="FNU41" s="16"/>
      <c r="FNV41" s="16"/>
      <c r="FNY41" s="16"/>
      <c r="FNZ41" s="16"/>
      <c r="FOC41" s="16"/>
      <c r="FOD41" s="16"/>
      <c r="FOG41" s="16"/>
      <c r="FOH41" s="16"/>
      <c r="FOK41" s="16"/>
      <c r="FOL41" s="16"/>
      <c r="FOO41" s="16"/>
      <c r="FOP41" s="16"/>
      <c r="FOS41" s="16"/>
      <c r="FOT41" s="16"/>
      <c r="FOW41" s="16"/>
      <c r="FOX41" s="16"/>
      <c r="FPA41" s="16"/>
      <c r="FPB41" s="16"/>
      <c r="FPE41" s="16"/>
      <c r="FPF41" s="16"/>
      <c r="FPI41" s="16"/>
      <c r="FPJ41" s="16"/>
      <c r="FPM41" s="16"/>
      <c r="FPN41" s="16"/>
      <c r="FPQ41" s="16"/>
      <c r="FPR41" s="16"/>
      <c r="FPU41" s="16"/>
      <c r="FPV41" s="16"/>
      <c r="FPY41" s="16"/>
      <c r="FPZ41" s="16"/>
      <c r="FQC41" s="16"/>
      <c r="FQD41" s="16"/>
      <c r="FQG41" s="16"/>
      <c r="FQH41" s="16"/>
      <c r="FQK41" s="16"/>
      <c r="FQL41" s="16"/>
      <c r="FQO41" s="16"/>
      <c r="FQP41" s="16"/>
      <c r="FQS41" s="16"/>
      <c r="FQT41" s="16"/>
      <c r="FQW41" s="16"/>
      <c r="FQX41" s="16"/>
      <c r="FRA41" s="16"/>
      <c r="FRB41" s="16"/>
      <c r="FRE41" s="16"/>
      <c r="FRF41" s="16"/>
      <c r="FRI41" s="16"/>
      <c r="FRJ41" s="16"/>
      <c r="FRM41" s="16"/>
      <c r="FRN41" s="16"/>
      <c r="FRQ41" s="16"/>
      <c r="FRR41" s="16"/>
      <c r="FRU41" s="16"/>
      <c r="FRV41" s="16"/>
      <c r="FRY41" s="16"/>
      <c r="FRZ41" s="16"/>
      <c r="FSC41" s="16"/>
      <c r="FSD41" s="16"/>
      <c r="FSG41" s="16"/>
      <c r="FSH41" s="16"/>
      <c r="FSK41" s="16"/>
      <c r="FSL41" s="16"/>
      <c r="FSO41" s="16"/>
      <c r="FSP41" s="16"/>
      <c r="FSS41" s="16"/>
      <c r="FST41" s="16"/>
      <c r="FSW41" s="16"/>
      <c r="FSX41" s="16"/>
      <c r="FTA41" s="16"/>
      <c r="FTB41" s="16"/>
      <c r="FTE41" s="16"/>
      <c r="FTF41" s="16"/>
      <c r="FTI41" s="16"/>
      <c r="FTJ41" s="16"/>
      <c r="FTM41" s="16"/>
      <c r="FTN41" s="16"/>
      <c r="FTQ41" s="16"/>
      <c r="FTR41" s="16"/>
      <c r="FTU41" s="16"/>
      <c r="FTV41" s="16"/>
      <c r="FTY41" s="16"/>
      <c r="FTZ41" s="16"/>
      <c r="FUC41" s="16"/>
      <c r="FUD41" s="16"/>
      <c r="FUG41" s="16"/>
      <c r="FUH41" s="16"/>
      <c r="FUK41" s="16"/>
      <c r="FUL41" s="16"/>
      <c r="FUO41" s="16"/>
      <c r="FUP41" s="16"/>
      <c r="FUS41" s="16"/>
      <c r="FUT41" s="16"/>
      <c r="FUW41" s="16"/>
      <c r="FUX41" s="16"/>
      <c r="FVA41" s="16"/>
      <c r="FVB41" s="16"/>
      <c r="FVE41" s="16"/>
      <c r="FVF41" s="16"/>
      <c r="FVI41" s="16"/>
      <c r="FVJ41" s="16"/>
      <c r="FVM41" s="16"/>
      <c r="FVN41" s="16"/>
      <c r="FVQ41" s="16"/>
      <c r="FVR41" s="16"/>
      <c r="FVU41" s="16"/>
      <c r="FVV41" s="16"/>
      <c r="FVY41" s="16"/>
      <c r="FVZ41" s="16"/>
      <c r="FWC41" s="16"/>
      <c r="FWD41" s="16"/>
      <c r="FWG41" s="16"/>
      <c r="FWH41" s="16"/>
      <c r="FWK41" s="16"/>
      <c r="FWL41" s="16"/>
      <c r="FWO41" s="16"/>
      <c r="FWP41" s="16"/>
      <c r="FWS41" s="16"/>
      <c r="FWT41" s="16"/>
      <c r="FWW41" s="16"/>
      <c r="FWX41" s="16"/>
      <c r="FXA41" s="16"/>
      <c r="FXB41" s="16"/>
      <c r="FXE41" s="16"/>
      <c r="FXF41" s="16"/>
      <c r="FXI41" s="16"/>
      <c r="FXJ41" s="16"/>
      <c r="FXM41" s="16"/>
      <c r="FXN41" s="16"/>
      <c r="FXQ41" s="16"/>
      <c r="FXR41" s="16"/>
      <c r="FXU41" s="16"/>
      <c r="FXV41" s="16"/>
      <c r="FXY41" s="16"/>
      <c r="FXZ41" s="16"/>
      <c r="FYC41" s="16"/>
      <c r="FYD41" s="16"/>
      <c r="FYG41" s="16"/>
      <c r="FYH41" s="16"/>
      <c r="FYK41" s="16"/>
      <c r="FYL41" s="16"/>
      <c r="FYO41" s="16"/>
      <c r="FYP41" s="16"/>
      <c r="FYS41" s="16"/>
      <c r="FYT41" s="16"/>
      <c r="FYW41" s="16"/>
      <c r="FYX41" s="16"/>
      <c r="FZA41" s="16"/>
      <c r="FZB41" s="16"/>
      <c r="FZE41" s="16"/>
      <c r="FZF41" s="16"/>
      <c r="FZI41" s="16"/>
      <c r="FZJ41" s="16"/>
      <c r="FZM41" s="16"/>
      <c r="FZN41" s="16"/>
      <c r="FZQ41" s="16"/>
      <c r="FZR41" s="16"/>
      <c r="FZU41" s="16"/>
      <c r="FZV41" s="16"/>
      <c r="FZY41" s="16"/>
      <c r="FZZ41" s="16"/>
      <c r="GAC41" s="16"/>
      <c r="GAD41" s="16"/>
      <c r="GAG41" s="16"/>
      <c r="GAH41" s="16"/>
      <c r="GAK41" s="16"/>
      <c r="GAL41" s="16"/>
      <c r="GAO41" s="16"/>
      <c r="GAP41" s="16"/>
      <c r="GAS41" s="16"/>
      <c r="GAT41" s="16"/>
      <c r="GAW41" s="16"/>
      <c r="GAX41" s="16"/>
      <c r="GBA41" s="16"/>
      <c r="GBB41" s="16"/>
      <c r="GBE41" s="16"/>
      <c r="GBF41" s="16"/>
      <c r="GBI41" s="16"/>
      <c r="GBJ41" s="16"/>
      <c r="GBM41" s="16"/>
      <c r="GBN41" s="16"/>
      <c r="GBQ41" s="16"/>
      <c r="GBR41" s="16"/>
      <c r="GBU41" s="16"/>
      <c r="GBV41" s="16"/>
      <c r="GBY41" s="16"/>
      <c r="GBZ41" s="16"/>
      <c r="GCC41" s="16"/>
      <c r="GCD41" s="16"/>
      <c r="GCG41" s="16"/>
      <c r="GCH41" s="16"/>
      <c r="GCK41" s="16"/>
      <c r="GCL41" s="16"/>
      <c r="GCO41" s="16"/>
      <c r="GCP41" s="16"/>
      <c r="GCS41" s="16"/>
      <c r="GCT41" s="16"/>
      <c r="GCW41" s="16"/>
      <c r="GCX41" s="16"/>
      <c r="GDA41" s="16"/>
      <c r="GDB41" s="16"/>
      <c r="GDE41" s="16"/>
      <c r="GDF41" s="16"/>
      <c r="GDI41" s="16"/>
      <c r="GDJ41" s="16"/>
      <c r="GDM41" s="16"/>
      <c r="GDN41" s="16"/>
      <c r="GDQ41" s="16"/>
      <c r="GDR41" s="16"/>
      <c r="GDU41" s="16"/>
      <c r="GDV41" s="16"/>
      <c r="GDY41" s="16"/>
      <c r="GDZ41" s="16"/>
      <c r="GEC41" s="16"/>
      <c r="GED41" s="16"/>
      <c r="GEG41" s="16"/>
      <c r="GEH41" s="16"/>
      <c r="GEK41" s="16"/>
      <c r="GEL41" s="16"/>
      <c r="GEO41" s="16"/>
      <c r="GEP41" s="16"/>
      <c r="GES41" s="16"/>
      <c r="GET41" s="16"/>
      <c r="GEW41" s="16"/>
      <c r="GEX41" s="16"/>
      <c r="GFA41" s="16"/>
      <c r="GFB41" s="16"/>
      <c r="GFE41" s="16"/>
      <c r="GFF41" s="16"/>
      <c r="GFI41" s="16"/>
      <c r="GFJ41" s="16"/>
      <c r="GFM41" s="16"/>
      <c r="GFN41" s="16"/>
      <c r="GFQ41" s="16"/>
      <c r="GFR41" s="16"/>
      <c r="GFU41" s="16"/>
      <c r="GFV41" s="16"/>
      <c r="GFY41" s="16"/>
      <c r="GFZ41" s="16"/>
      <c r="GGC41" s="16"/>
      <c r="GGD41" s="16"/>
      <c r="GGG41" s="16"/>
      <c r="GGH41" s="16"/>
      <c r="GGK41" s="16"/>
      <c r="GGL41" s="16"/>
      <c r="GGO41" s="16"/>
      <c r="GGP41" s="16"/>
      <c r="GGS41" s="16"/>
      <c r="GGT41" s="16"/>
      <c r="GGW41" s="16"/>
      <c r="GGX41" s="16"/>
      <c r="GHA41" s="16"/>
      <c r="GHB41" s="16"/>
      <c r="GHE41" s="16"/>
      <c r="GHF41" s="16"/>
      <c r="GHI41" s="16"/>
      <c r="GHJ41" s="16"/>
      <c r="GHM41" s="16"/>
      <c r="GHN41" s="16"/>
      <c r="GHQ41" s="16"/>
      <c r="GHR41" s="16"/>
      <c r="GHU41" s="16"/>
      <c r="GHV41" s="16"/>
      <c r="GHY41" s="16"/>
      <c r="GHZ41" s="16"/>
      <c r="GIC41" s="16"/>
      <c r="GID41" s="16"/>
      <c r="GIG41" s="16"/>
      <c r="GIH41" s="16"/>
      <c r="GIK41" s="16"/>
      <c r="GIL41" s="16"/>
      <c r="GIO41" s="16"/>
      <c r="GIP41" s="16"/>
      <c r="GIS41" s="16"/>
      <c r="GIT41" s="16"/>
      <c r="GIW41" s="16"/>
      <c r="GIX41" s="16"/>
      <c r="GJA41" s="16"/>
      <c r="GJB41" s="16"/>
      <c r="GJE41" s="16"/>
      <c r="GJF41" s="16"/>
      <c r="GJI41" s="16"/>
      <c r="GJJ41" s="16"/>
      <c r="GJM41" s="16"/>
      <c r="GJN41" s="16"/>
      <c r="GJQ41" s="16"/>
      <c r="GJR41" s="16"/>
      <c r="GJU41" s="16"/>
      <c r="GJV41" s="16"/>
      <c r="GJY41" s="16"/>
      <c r="GJZ41" s="16"/>
      <c r="GKC41" s="16"/>
      <c r="GKD41" s="16"/>
      <c r="GKG41" s="16"/>
      <c r="GKH41" s="16"/>
      <c r="GKK41" s="16"/>
      <c r="GKL41" s="16"/>
      <c r="GKO41" s="16"/>
      <c r="GKP41" s="16"/>
      <c r="GKS41" s="16"/>
      <c r="GKT41" s="16"/>
      <c r="GKW41" s="16"/>
      <c r="GKX41" s="16"/>
      <c r="GLA41" s="16"/>
      <c r="GLB41" s="16"/>
      <c r="GLE41" s="16"/>
      <c r="GLF41" s="16"/>
      <c r="GLI41" s="16"/>
      <c r="GLJ41" s="16"/>
      <c r="GLM41" s="16"/>
      <c r="GLN41" s="16"/>
      <c r="GLQ41" s="16"/>
      <c r="GLR41" s="16"/>
      <c r="GLU41" s="16"/>
      <c r="GLV41" s="16"/>
      <c r="GLY41" s="16"/>
      <c r="GLZ41" s="16"/>
      <c r="GMC41" s="16"/>
      <c r="GMD41" s="16"/>
      <c r="GMG41" s="16"/>
      <c r="GMH41" s="16"/>
      <c r="GMK41" s="16"/>
      <c r="GML41" s="16"/>
      <c r="GMO41" s="16"/>
      <c r="GMP41" s="16"/>
      <c r="GMS41" s="16"/>
      <c r="GMT41" s="16"/>
      <c r="GMW41" s="16"/>
      <c r="GMX41" s="16"/>
      <c r="GNA41" s="16"/>
      <c r="GNB41" s="16"/>
      <c r="GNE41" s="16"/>
      <c r="GNF41" s="16"/>
      <c r="GNI41" s="16"/>
      <c r="GNJ41" s="16"/>
      <c r="GNM41" s="16"/>
      <c r="GNN41" s="16"/>
      <c r="GNQ41" s="16"/>
      <c r="GNR41" s="16"/>
      <c r="GNU41" s="16"/>
      <c r="GNV41" s="16"/>
      <c r="GNY41" s="16"/>
      <c r="GNZ41" s="16"/>
      <c r="GOC41" s="16"/>
      <c r="GOD41" s="16"/>
      <c r="GOG41" s="16"/>
      <c r="GOH41" s="16"/>
      <c r="GOK41" s="16"/>
      <c r="GOL41" s="16"/>
      <c r="GOO41" s="16"/>
      <c r="GOP41" s="16"/>
      <c r="GOS41" s="16"/>
      <c r="GOT41" s="16"/>
      <c r="GOW41" s="16"/>
      <c r="GOX41" s="16"/>
      <c r="GPA41" s="16"/>
      <c r="GPB41" s="16"/>
      <c r="GPE41" s="16"/>
      <c r="GPF41" s="16"/>
      <c r="GPI41" s="16"/>
      <c r="GPJ41" s="16"/>
      <c r="GPM41" s="16"/>
      <c r="GPN41" s="16"/>
      <c r="GPQ41" s="16"/>
      <c r="GPR41" s="16"/>
      <c r="GPU41" s="16"/>
      <c r="GPV41" s="16"/>
      <c r="GPY41" s="16"/>
      <c r="GPZ41" s="16"/>
      <c r="GQC41" s="16"/>
      <c r="GQD41" s="16"/>
      <c r="GQG41" s="16"/>
      <c r="GQH41" s="16"/>
      <c r="GQK41" s="16"/>
      <c r="GQL41" s="16"/>
      <c r="GQO41" s="16"/>
      <c r="GQP41" s="16"/>
      <c r="GQS41" s="16"/>
      <c r="GQT41" s="16"/>
      <c r="GQW41" s="16"/>
      <c r="GQX41" s="16"/>
      <c r="GRA41" s="16"/>
      <c r="GRB41" s="16"/>
      <c r="GRE41" s="16"/>
      <c r="GRF41" s="16"/>
      <c r="GRI41" s="16"/>
      <c r="GRJ41" s="16"/>
      <c r="GRM41" s="16"/>
      <c r="GRN41" s="16"/>
      <c r="GRQ41" s="16"/>
      <c r="GRR41" s="16"/>
      <c r="GRU41" s="16"/>
      <c r="GRV41" s="16"/>
      <c r="GRY41" s="16"/>
      <c r="GRZ41" s="16"/>
      <c r="GSC41" s="16"/>
      <c r="GSD41" s="16"/>
      <c r="GSG41" s="16"/>
      <c r="GSH41" s="16"/>
      <c r="GSK41" s="16"/>
      <c r="GSL41" s="16"/>
      <c r="GSO41" s="16"/>
      <c r="GSP41" s="16"/>
      <c r="GSS41" s="16"/>
      <c r="GST41" s="16"/>
      <c r="GSW41" s="16"/>
      <c r="GSX41" s="16"/>
      <c r="GTA41" s="16"/>
      <c r="GTB41" s="16"/>
      <c r="GTE41" s="16"/>
      <c r="GTF41" s="16"/>
      <c r="GTI41" s="16"/>
      <c r="GTJ41" s="16"/>
      <c r="GTM41" s="16"/>
      <c r="GTN41" s="16"/>
      <c r="GTQ41" s="16"/>
      <c r="GTR41" s="16"/>
      <c r="GTU41" s="16"/>
      <c r="GTV41" s="16"/>
      <c r="GTY41" s="16"/>
      <c r="GTZ41" s="16"/>
      <c r="GUC41" s="16"/>
      <c r="GUD41" s="16"/>
      <c r="GUG41" s="16"/>
      <c r="GUH41" s="16"/>
      <c r="GUK41" s="16"/>
      <c r="GUL41" s="16"/>
      <c r="GUO41" s="16"/>
      <c r="GUP41" s="16"/>
      <c r="GUS41" s="16"/>
      <c r="GUT41" s="16"/>
      <c r="GUW41" s="16"/>
      <c r="GUX41" s="16"/>
      <c r="GVA41" s="16"/>
      <c r="GVB41" s="16"/>
      <c r="GVE41" s="16"/>
      <c r="GVF41" s="16"/>
      <c r="GVI41" s="16"/>
      <c r="GVJ41" s="16"/>
      <c r="GVM41" s="16"/>
      <c r="GVN41" s="16"/>
      <c r="GVQ41" s="16"/>
      <c r="GVR41" s="16"/>
      <c r="GVU41" s="16"/>
      <c r="GVV41" s="16"/>
      <c r="GVY41" s="16"/>
      <c r="GVZ41" s="16"/>
      <c r="GWC41" s="16"/>
      <c r="GWD41" s="16"/>
      <c r="GWG41" s="16"/>
      <c r="GWH41" s="16"/>
      <c r="GWK41" s="16"/>
      <c r="GWL41" s="16"/>
      <c r="GWO41" s="16"/>
      <c r="GWP41" s="16"/>
      <c r="GWS41" s="16"/>
      <c r="GWT41" s="16"/>
      <c r="GWW41" s="16"/>
      <c r="GWX41" s="16"/>
      <c r="GXA41" s="16"/>
      <c r="GXB41" s="16"/>
      <c r="GXE41" s="16"/>
      <c r="GXF41" s="16"/>
      <c r="GXI41" s="16"/>
      <c r="GXJ41" s="16"/>
      <c r="GXM41" s="16"/>
      <c r="GXN41" s="16"/>
      <c r="GXQ41" s="16"/>
      <c r="GXR41" s="16"/>
      <c r="GXU41" s="16"/>
      <c r="GXV41" s="16"/>
      <c r="GXY41" s="16"/>
      <c r="GXZ41" s="16"/>
      <c r="GYC41" s="16"/>
      <c r="GYD41" s="16"/>
      <c r="GYG41" s="16"/>
      <c r="GYH41" s="16"/>
      <c r="GYK41" s="16"/>
      <c r="GYL41" s="16"/>
      <c r="GYO41" s="16"/>
      <c r="GYP41" s="16"/>
      <c r="GYS41" s="16"/>
      <c r="GYT41" s="16"/>
      <c r="GYW41" s="16"/>
      <c r="GYX41" s="16"/>
      <c r="GZA41" s="16"/>
      <c r="GZB41" s="16"/>
      <c r="GZE41" s="16"/>
      <c r="GZF41" s="16"/>
      <c r="GZI41" s="16"/>
      <c r="GZJ41" s="16"/>
      <c r="GZM41" s="16"/>
      <c r="GZN41" s="16"/>
      <c r="GZQ41" s="16"/>
      <c r="GZR41" s="16"/>
      <c r="GZU41" s="16"/>
      <c r="GZV41" s="16"/>
      <c r="GZY41" s="16"/>
      <c r="GZZ41" s="16"/>
      <c r="HAC41" s="16"/>
      <c r="HAD41" s="16"/>
      <c r="HAG41" s="16"/>
      <c r="HAH41" s="16"/>
      <c r="HAK41" s="16"/>
      <c r="HAL41" s="16"/>
      <c r="HAO41" s="16"/>
      <c r="HAP41" s="16"/>
      <c r="HAS41" s="16"/>
      <c r="HAT41" s="16"/>
      <c r="HAW41" s="16"/>
      <c r="HAX41" s="16"/>
      <c r="HBA41" s="16"/>
      <c r="HBB41" s="16"/>
      <c r="HBE41" s="16"/>
      <c r="HBF41" s="16"/>
      <c r="HBI41" s="16"/>
      <c r="HBJ41" s="16"/>
      <c r="HBM41" s="16"/>
      <c r="HBN41" s="16"/>
      <c r="HBQ41" s="16"/>
      <c r="HBR41" s="16"/>
      <c r="HBU41" s="16"/>
      <c r="HBV41" s="16"/>
      <c r="HBY41" s="16"/>
      <c r="HBZ41" s="16"/>
      <c r="HCC41" s="16"/>
      <c r="HCD41" s="16"/>
      <c r="HCG41" s="16"/>
      <c r="HCH41" s="16"/>
      <c r="HCK41" s="16"/>
      <c r="HCL41" s="16"/>
      <c r="HCO41" s="16"/>
      <c r="HCP41" s="16"/>
      <c r="HCS41" s="16"/>
      <c r="HCT41" s="16"/>
      <c r="HCW41" s="16"/>
      <c r="HCX41" s="16"/>
      <c r="HDA41" s="16"/>
      <c r="HDB41" s="16"/>
      <c r="HDE41" s="16"/>
      <c r="HDF41" s="16"/>
      <c r="HDI41" s="16"/>
      <c r="HDJ41" s="16"/>
      <c r="HDM41" s="16"/>
      <c r="HDN41" s="16"/>
      <c r="HDQ41" s="16"/>
      <c r="HDR41" s="16"/>
      <c r="HDU41" s="16"/>
      <c r="HDV41" s="16"/>
      <c r="HDY41" s="16"/>
      <c r="HDZ41" s="16"/>
      <c r="HEC41" s="16"/>
      <c r="HED41" s="16"/>
      <c r="HEG41" s="16"/>
      <c r="HEH41" s="16"/>
      <c r="HEK41" s="16"/>
      <c r="HEL41" s="16"/>
      <c r="HEO41" s="16"/>
      <c r="HEP41" s="16"/>
      <c r="HES41" s="16"/>
      <c r="HET41" s="16"/>
      <c r="HEW41" s="16"/>
      <c r="HEX41" s="16"/>
      <c r="HFA41" s="16"/>
      <c r="HFB41" s="16"/>
      <c r="HFE41" s="16"/>
      <c r="HFF41" s="16"/>
      <c r="HFI41" s="16"/>
      <c r="HFJ41" s="16"/>
      <c r="HFM41" s="16"/>
      <c r="HFN41" s="16"/>
      <c r="HFQ41" s="16"/>
      <c r="HFR41" s="16"/>
      <c r="HFU41" s="16"/>
      <c r="HFV41" s="16"/>
      <c r="HFY41" s="16"/>
      <c r="HFZ41" s="16"/>
      <c r="HGC41" s="16"/>
      <c r="HGD41" s="16"/>
      <c r="HGG41" s="16"/>
      <c r="HGH41" s="16"/>
      <c r="HGK41" s="16"/>
      <c r="HGL41" s="16"/>
      <c r="HGO41" s="16"/>
      <c r="HGP41" s="16"/>
      <c r="HGS41" s="16"/>
      <c r="HGT41" s="16"/>
      <c r="HGW41" s="16"/>
      <c r="HGX41" s="16"/>
      <c r="HHA41" s="16"/>
      <c r="HHB41" s="16"/>
      <c r="HHE41" s="16"/>
      <c r="HHF41" s="16"/>
      <c r="HHI41" s="16"/>
      <c r="HHJ41" s="16"/>
      <c r="HHM41" s="16"/>
      <c r="HHN41" s="16"/>
      <c r="HHQ41" s="16"/>
      <c r="HHR41" s="16"/>
      <c r="HHU41" s="16"/>
      <c r="HHV41" s="16"/>
      <c r="HHY41" s="16"/>
      <c r="HHZ41" s="16"/>
      <c r="HIC41" s="16"/>
      <c r="HID41" s="16"/>
      <c r="HIG41" s="16"/>
      <c r="HIH41" s="16"/>
      <c r="HIK41" s="16"/>
      <c r="HIL41" s="16"/>
      <c r="HIO41" s="16"/>
      <c r="HIP41" s="16"/>
      <c r="HIS41" s="16"/>
      <c r="HIT41" s="16"/>
      <c r="HIW41" s="16"/>
      <c r="HIX41" s="16"/>
      <c r="HJA41" s="16"/>
      <c r="HJB41" s="16"/>
      <c r="HJE41" s="16"/>
      <c r="HJF41" s="16"/>
      <c r="HJI41" s="16"/>
      <c r="HJJ41" s="16"/>
      <c r="HJM41" s="16"/>
      <c r="HJN41" s="16"/>
      <c r="HJQ41" s="16"/>
      <c r="HJR41" s="16"/>
      <c r="HJU41" s="16"/>
      <c r="HJV41" s="16"/>
      <c r="HJY41" s="16"/>
      <c r="HJZ41" s="16"/>
      <c r="HKC41" s="16"/>
      <c r="HKD41" s="16"/>
      <c r="HKG41" s="16"/>
      <c r="HKH41" s="16"/>
      <c r="HKK41" s="16"/>
      <c r="HKL41" s="16"/>
      <c r="HKO41" s="16"/>
      <c r="HKP41" s="16"/>
      <c r="HKS41" s="16"/>
      <c r="HKT41" s="16"/>
      <c r="HKW41" s="16"/>
      <c r="HKX41" s="16"/>
      <c r="HLA41" s="16"/>
      <c r="HLB41" s="16"/>
      <c r="HLE41" s="16"/>
      <c r="HLF41" s="16"/>
      <c r="HLI41" s="16"/>
      <c r="HLJ41" s="16"/>
      <c r="HLM41" s="16"/>
      <c r="HLN41" s="16"/>
      <c r="HLQ41" s="16"/>
      <c r="HLR41" s="16"/>
      <c r="HLU41" s="16"/>
      <c r="HLV41" s="16"/>
      <c r="HLY41" s="16"/>
      <c r="HLZ41" s="16"/>
      <c r="HMC41" s="16"/>
      <c r="HMD41" s="16"/>
      <c r="HMG41" s="16"/>
      <c r="HMH41" s="16"/>
      <c r="HMK41" s="16"/>
      <c r="HML41" s="16"/>
      <c r="HMO41" s="16"/>
      <c r="HMP41" s="16"/>
      <c r="HMS41" s="16"/>
      <c r="HMT41" s="16"/>
      <c r="HMW41" s="16"/>
      <c r="HMX41" s="16"/>
      <c r="HNA41" s="16"/>
      <c r="HNB41" s="16"/>
      <c r="HNE41" s="16"/>
      <c r="HNF41" s="16"/>
      <c r="HNI41" s="16"/>
      <c r="HNJ41" s="16"/>
      <c r="HNM41" s="16"/>
      <c r="HNN41" s="16"/>
      <c r="HNQ41" s="16"/>
      <c r="HNR41" s="16"/>
      <c r="HNU41" s="16"/>
      <c r="HNV41" s="16"/>
      <c r="HNY41" s="16"/>
      <c r="HNZ41" s="16"/>
      <c r="HOC41" s="16"/>
      <c r="HOD41" s="16"/>
      <c r="HOG41" s="16"/>
      <c r="HOH41" s="16"/>
      <c r="HOK41" s="16"/>
      <c r="HOL41" s="16"/>
      <c r="HOO41" s="16"/>
      <c r="HOP41" s="16"/>
      <c r="HOS41" s="16"/>
      <c r="HOT41" s="16"/>
      <c r="HOW41" s="16"/>
      <c r="HOX41" s="16"/>
      <c r="HPA41" s="16"/>
      <c r="HPB41" s="16"/>
      <c r="HPE41" s="16"/>
      <c r="HPF41" s="16"/>
      <c r="HPI41" s="16"/>
      <c r="HPJ41" s="16"/>
      <c r="HPM41" s="16"/>
      <c r="HPN41" s="16"/>
      <c r="HPQ41" s="16"/>
      <c r="HPR41" s="16"/>
      <c r="HPU41" s="16"/>
      <c r="HPV41" s="16"/>
      <c r="HPY41" s="16"/>
      <c r="HPZ41" s="16"/>
      <c r="HQC41" s="16"/>
      <c r="HQD41" s="16"/>
      <c r="HQG41" s="16"/>
      <c r="HQH41" s="16"/>
      <c r="HQK41" s="16"/>
      <c r="HQL41" s="16"/>
      <c r="HQO41" s="16"/>
      <c r="HQP41" s="16"/>
      <c r="HQS41" s="16"/>
      <c r="HQT41" s="16"/>
      <c r="HQW41" s="16"/>
      <c r="HQX41" s="16"/>
      <c r="HRA41" s="16"/>
      <c r="HRB41" s="16"/>
      <c r="HRE41" s="16"/>
      <c r="HRF41" s="16"/>
      <c r="HRI41" s="16"/>
      <c r="HRJ41" s="16"/>
      <c r="HRM41" s="16"/>
      <c r="HRN41" s="16"/>
      <c r="HRQ41" s="16"/>
      <c r="HRR41" s="16"/>
      <c r="HRU41" s="16"/>
      <c r="HRV41" s="16"/>
      <c r="HRY41" s="16"/>
      <c r="HRZ41" s="16"/>
      <c r="HSC41" s="16"/>
      <c r="HSD41" s="16"/>
      <c r="HSG41" s="16"/>
      <c r="HSH41" s="16"/>
      <c r="HSK41" s="16"/>
      <c r="HSL41" s="16"/>
      <c r="HSO41" s="16"/>
      <c r="HSP41" s="16"/>
      <c r="HSS41" s="16"/>
      <c r="HST41" s="16"/>
      <c r="HSW41" s="16"/>
      <c r="HSX41" s="16"/>
      <c r="HTA41" s="16"/>
      <c r="HTB41" s="16"/>
      <c r="HTE41" s="16"/>
      <c r="HTF41" s="16"/>
      <c r="HTI41" s="16"/>
      <c r="HTJ41" s="16"/>
      <c r="HTM41" s="16"/>
      <c r="HTN41" s="16"/>
      <c r="HTQ41" s="16"/>
      <c r="HTR41" s="16"/>
      <c r="HTU41" s="16"/>
      <c r="HTV41" s="16"/>
      <c r="HTY41" s="16"/>
      <c r="HTZ41" s="16"/>
      <c r="HUC41" s="16"/>
      <c r="HUD41" s="16"/>
      <c r="HUG41" s="16"/>
      <c r="HUH41" s="16"/>
      <c r="HUK41" s="16"/>
      <c r="HUL41" s="16"/>
      <c r="HUO41" s="16"/>
      <c r="HUP41" s="16"/>
      <c r="HUS41" s="16"/>
      <c r="HUT41" s="16"/>
      <c r="HUW41" s="16"/>
      <c r="HUX41" s="16"/>
      <c r="HVA41" s="16"/>
      <c r="HVB41" s="16"/>
      <c r="HVE41" s="16"/>
      <c r="HVF41" s="16"/>
      <c r="HVI41" s="16"/>
      <c r="HVJ41" s="16"/>
      <c r="HVM41" s="16"/>
      <c r="HVN41" s="16"/>
      <c r="HVQ41" s="16"/>
      <c r="HVR41" s="16"/>
      <c r="HVU41" s="16"/>
      <c r="HVV41" s="16"/>
      <c r="HVY41" s="16"/>
      <c r="HVZ41" s="16"/>
      <c r="HWC41" s="16"/>
      <c r="HWD41" s="16"/>
      <c r="HWG41" s="16"/>
      <c r="HWH41" s="16"/>
      <c r="HWK41" s="16"/>
      <c r="HWL41" s="16"/>
      <c r="HWO41" s="16"/>
      <c r="HWP41" s="16"/>
      <c r="HWS41" s="16"/>
      <c r="HWT41" s="16"/>
      <c r="HWW41" s="16"/>
      <c r="HWX41" s="16"/>
      <c r="HXA41" s="16"/>
      <c r="HXB41" s="16"/>
      <c r="HXE41" s="16"/>
      <c r="HXF41" s="16"/>
      <c r="HXI41" s="16"/>
      <c r="HXJ41" s="16"/>
      <c r="HXM41" s="16"/>
      <c r="HXN41" s="16"/>
      <c r="HXQ41" s="16"/>
      <c r="HXR41" s="16"/>
      <c r="HXU41" s="16"/>
      <c r="HXV41" s="16"/>
      <c r="HXY41" s="16"/>
      <c r="HXZ41" s="16"/>
      <c r="HYC41" s="16"/>
      <c r="HYD41" s="16"/>
      <c r="HYG41" s="16"/>
      <c r="HYH41" s="16"/>
      <c r="HYK41" s="16"/>
      <c r="HYL41" s="16"/>
      <c r="HYO41" s="16"/>
      <c r="HYP41" s="16"/>
      <c r="HYS41" s="16"/>
      <c r="HYT41" s="16"/>
      <c r="HYW41" s="16"/>
      <c r="HYX41" s="16"/>
      <c r="HZA41" s="16"/>
      <c r="HZB41" s="16"/>
      <c r="HZE41" s="16"/>
      <c r="HZF41" s="16"/>
      <c r="HZI41" s="16"/>
      <c r="HZJ41" s="16"/>
      <c r="HZM41" s="16"/>
      <c r="HZN41" s="16"/>
      <c r="HZQ41" s="16"/>
      <c r="HZR41" s="16"/>
      <c r="HZU41" s="16"/>
      <c r="HZV41" s="16"/>
      <c r="HZY41" s="16"/>
      <c r="HZZ41" s="16"/>
      <c r="IAC41" s="16"/>
      <c r="IAD41" s="16"/>
      <c r="IAG41" s="16"/>
      <c r="IAH41" s="16"/>
      <c r="IAK41" s="16"/>
      <c r="IAL41" s="16"/>
      <c r="IAO41" s="16"/>
      <c r="IAP41" s="16"/>
      <c r="IAS41" s="16"/>
      <c r="IAT41" s="16"/>
      <c r="IAW41" s="16"/>
      <c r="IAX41" s="16"/>
      <c r="IBA41" s="16"/>
      <c r="IBB41" s="16"/>
      <c r="IBE41" s="16"/>
      <c r="IBF41" s="16"/>
      <c r="IBI41" s="16"/>
      <c r="IBJ41" s="16"/>
      <c r="IBM41" s="16"/>
      <c r="IBN41" s="16"/>
      <c r="IBQ41" s="16"/>
      <c r="IBR41" s="16"/>
      <c r="IBU41" s="16"/>
      <c r="IBV41" s="16"/>
      <c r="IBY41" s="16"/>
      <c r="IBZ41" s="16"/>
      <c r="ICC41" s="16"/>
      <c r="ICD41" s="16"/>
      <c r="ICG41" s="16"/>
      <c r="ICH41" s="16"/>
      <c r="ICK41" s="16"/>
      <c r="ICL41" s="16"/>
      <c r="ICO41" s="16"/>
      <c r="ICP41" s="16"/>
      <c r="ICS41" s="16"/>
      <c r="ICT41" s="16"/>
      <c r="ICW41" s="16"/>
      <c r="ICX41" s="16"/>
      <c r="IDA41" s="16"/>
      <c r="IDB41" s="16"/>
      <c r="IDE41" s="16"/>
      <c r="IDF41" s="16"/>
      <c r="IDI41" s="16"/>
      <c r="IDJ41" s="16"/>
      <c r="IDM41" s="16"/>
      <c r="IDN41" s="16"/>
      <c r="IDQ41" s="16"/>
      <c r="IDR41" s="16"/>
      <c r="IDU41" s="16"/>
      <c r="IDV41" s="16"/>
      <c r="IDY41" s="16"/>
      <c r="IDZ41" s="16"/>
      <c r="IEC41" s="16"/>
      <c r="IED41" s="16"/>
      <c r="IEG41" s="16"/>
      <c r="IEH41" s="16"/>
      <c r="IEK41" s="16"/>
      <c r="IEL41" s="16"/>
      <c r="IEO41" s="16"/>
      <c r="IEP41" s="16"/>
      <c r="IES41" s="16"/>
      <c r="IET41" s="16"/>
      <c r="IEW41" s="16"/>
      <c r="IEX41" s="16"/>
      <c r="IFA41" s="16"/>
      <c r="IFB41" s="16"/>
      <c r="IFE41" s="16"/>
      <c r="IFF41" s="16"/>
      <c r="IFI41" s="16"/>
      <c r="IFJ41" s="16"/>
      <c r="IFM41" s="16"/>
      <c r="IFN41" s="16"/>
      <c r="IFQ41" s="16"/>
      <c r="IFR41" s="16"/>
      <c r="IFU41" s="16"/>
      <c r="IFV41" s="16"/>
      <c r="IFY41" s="16"/>
      <c r="IFZ41" s="16"/>
      <c r="IGC41" s="16"/>
      <c r="IGD41" s="16"/>
      <c r="IGG41" s="16"/>
      <c r="IGH41" s="16"/>
      <c r="IGK41" s="16"/>
      <c r="IGL41" s="16"/>
      <c r="IGO41" s="16"/>
      <c r="IGP41" s="16"/>
      <c r="IGS41" s="16"/>
      <c r="IGT41" s="16"/>
      <c r="IGW41" s="16"/>
      <c r="IGX41" s="16"/>
      <c r="IHA41" s="16"/>
      <c r="IHB41" s="16"/>
      <c r="IHE41" s="16"/>
      <c r="IHF41" s="16"/>
      <c r="IHI41" s="16"/>
      <c r="IHJ41" s="16"/>
      <c r="IHM41" s="16"/>
      <c r="IHN41" s="16"/>
      <c r="IHQ41" s="16"/>
      <c r="IHR41" s="16"/>
      <c r="IHU41" s="16"/>
      <c r="IHV41" s="16"/>
      <c r="IHY41" s="16"/>
      <c r="IHZ41" s="16"/>
      <c r="IIC41" s="16"/>
      <c r="IID41" s="16"/>
      <c r="IIG41" s="16"/>
      <c r="IIH41" s="16"/>
      <c r="IIK41" s="16"/>
      <c r="IIL41" s="16"/>
      <c r="IIO41" s="16"/>
      <c r="IIP41" s="16"/>
      <c r="IIS41" s="16"/>
      <c r="IIT41" s="16"/>
      <c r="IIW41" s="16"/>
      <c r="IIX41" s="16"/>
      <c r="IJA41" s="16"/>
      <c r="IJB41" s="16"/>
      <c r="IJE41" s="16"/>
      <c r="IJF41" s="16"/>
      <c r="IJI41" s="16"/>
      <c r="IJJ41" s="16"/>
      <c r="IJM41" s="16"/>
      <c r="IJN41" s="16"/>
      <c r="IJQ41" s="16"/>
      <c r="IJR41" s="16"/>
      <c r="IJU41" s="16"/>
      <c r="IJV41" s="16"/>
      <c r="IJY41" s="16"/>
      <c r="IJZ41" s="16"/>
      <c r="IKC41" s="16"/>
      <c r="IKD41" s="16"/>
      <c r="IKG41" s="16"/>
      <c r="IKH41" s="16"/>
      <c r="IKK41" s="16"/>
      <c r="IKL41" s="16"/>
      <c r="IKO41" s="16"/>
      <c r="IKP41" s="16"/>
      <c r="IKS41" s="16"/>
      <c r="IKT41" s="16"/>
      <c r="IKW41" s="16"/>
      <c r="IKX41" s="16"/>
      <c r="ILA41" s="16"/>
      <c r="ILB41" s="16"/>
      <c r="ILE41" s="16"/>
      <c r="ILF41" s="16"/>
      <c r="ILI41" s="16"/>
      <c r="ILJ41" s="16"/>
      <c r="ILM41" s="16"/>
      <c r="ILN41" s="16"/>
      <c r="ILQ41" s="16"/>
      <c r="ILR41" s="16"/>
      <c r="ILU41" s="16"/>
      <c r="ILV41" s="16"/>
      <c r="ILY41" s="16"/>
      <c r="ILZ41" s="16"/>
      <c r="IMC41" s="16"/>
      <c r="IMD41" s="16"/>
      <c r="IMG41" s="16"/>
      <c r="IMH41" s="16"/>
      <c r="IMK41" s="16"/>
      <c r="IML41" s="16"/>
      <c r="IMO41" s="16"/>
      <c r="IMP41" s="16"/>
      <c r="IMS41" s="16"/>
      <c r="IMT41" s="16"/>
      <c r="IMW41" s="16"/>
      <c r="IMX41" s="16"/>
      <c r="INA41" s="16"/>
      <c r="INB41" s="16"/>
      <c r="INE41" s="16"/>
      <c r="INF41" s="16"/>
      <c r="INI41" s="16"/>
      <c r="INJ41" s="16"/>
      <c r="INM41" s="16"/>
      <c r="INN41" s="16"/>
      <c r="INQ41" s="16"/>
      <c r="INR41" s="16"/>
      <c r="INU41" s="16"/>
      <c r="INV41" s="16"/>
      <c r="INY41" s="16"/>
      <c r="INZ41" s="16"/>
      <c r="IOC41" s="16"/>
      <c r="IOD41" s="16"/>
      <c r="IOG41" s="16"/>
      <c r="IOH41" s="16"/>
      <c r="IOK41" s="16"/>
      <c r="IOL41" s="16"/>
      <c r="IOO41" s="16"/>
      <c r="IOP41" s="16"/>
      <c r="IOS41" s="16"/>
      <c r="IOT41" s="16"/>
      <c r="IOW41" s="16"/>
      <c r="IOX41" s="16"/>
      <c r="IPA41" s="16"/>
      <c r="IPB41" s="16"/>
      <c r="IPE41" s="16"/>
      <c r="IPF41" s="16"/>
      <c r="IPI41" s="16"/>
      <c r="IPJ41" s="16"/>
      <c r="IPM41" s="16"/>
      <c r="IPN41" s="16"/>
      <c r="IPQ41" s="16"/>
      <c r="IPR41" s="16"/>
      <c r="IPU41" s="16"/>
      <c r="IPV41" s="16"/>
      <c r="IPY41" s="16"/>
      <c r="IPZ41" s="16"/>
      <c r="IQC41" s="16"/>
      <c r="IQD41" s="16"/>
      <c r="IQG41" s="16"/>
      <c r="IQH41" s="16"/>
      <c r="IQK41" s="16"/>
      <c r="IQL41" s="16"/>
      <c r="IQO41" s="16"/>
      <c r="IQP41" s="16"/>
      <c r="IQS41" s="16"/>
      <c r="IQT41" s="16"/>
      <c r="IQW41" s="16"/>
      <c r="IQX41" s="16"/>
      <c r="IRA41" s="16"/>
      <c r="IRB41" s="16"/>
      <c r="IRE41" s="16"/>
      <c r="IRF41" s="16"/>
      <c r="IRI41" s="16"/>
      <c r="IRJ41" s="16"/>
      <c r="IRM41" s="16"/>
      <c r="IRN41" s="16"/>
      <c r="IRQ41" s="16"/>
      <c r="IRR41" s="16"/>
      <c r="IRU41" s="16"/>
      <c r="IRV41" s="16"/>
      <c r="IRY41" s="16"/>
      <c r="IRZ41" s="16"/>
      <c r="ISC41" s="16"/>
      <c r="ISD41" s="16"/>
      <c r="ISG41" s="16"/>
      <c r="ISH41" s="16"/>
      <c r="ISK41" s="16"/>
      <c r="ISL41" s="16"/>
      <c r="ISO41" s="16"/>
      <c r="ISP41" s="16"/>
      <c r="ISS41" s="16"/>
      <c r="IST41" s="16"/>
      <c r="ISW41" s="16"/>
      <c r="ISX41" s="16"/>
      <c r="ITA41" s="16"/>
      <c r="ITB41" s="16"/>
      <c r="ITE41" s="16"/>
      <c r="ITF41" s="16"/>
      <c r="ITI41" s="16"/>
      <c r="ITJ41" s="16"/>
      <c r="ITM41" s="16"/>
      <c r="ITN41" s="16"/>
      <c r="ITQ41" s="16"/>
      <c r="ITR41" s="16"/>
      <c r="ITU41" s="16"/>
      <c r="ITV41" s="16"/>
      <c r="ITY41" s="16"/>
      <c r="ITZ41" s="16"/>
      <c r="IUC41" s="16"/>
      <c r="IUD41" s="16"/>
      <c r="IUG41" s="16"/>
      <c r="IUH41" s="16"/>
      <c r="IUK41" s="16"/>
      <c r="IUL41" s="16"/>
      <c r="IUO41" s="16"/>
      <c r="IUP41" s="16"/>
      <c r="IUS41" s="16"/>
      <c r="IUT41" s="16"/>
      <c r="IUW41" s="16"/>
      <c r="IUX41" s="16"/>
      <c r="IVA41" s="16"/>
      <c r="IVB41" s="16"/>
      <c r="IVE41" s="16"/>
      <c r="IVF41" s="16"/>
      <c r="IVI41" s="16"/>
      <c r="IVJ41" s="16"/>
      <c r="IVM41" s="16"/>
      <c r="IVN41" s="16"/>
      <c r="IVQ41" s="16"/>
      <c r="IVR41" s="16"/>
      <c r="IVU41" s="16"/>
      <c r="IVV41" s="16"/>
      <c r="IVY41" s="16"/>
      <c r="IVZ41" s="16"/>
      <c r="IWC41" s="16"/>
      <c r="IWD41" s="16"/>
      <c r="IWG41" s="16"/>
      <c r="IWH41" s="16"/>
      <c r="IWK41" s="16"/>
      <c r="IWL41" s="16"/>
      <c r="IWO41" s="16"/>
      <c r="IWP41" s="16"/>
      <c r="IWS41" s="16"/>
      <c r="IWT41" s="16"/>
      <c r="IWW41" s="16"/>
      <c r="IWX41" s="16"/>
      <c r="IXA41" s="16"/>
      <c r="IXB41" s="16"/>
      <c r="IXE41" s="16"/>
      <c r="IXF41" s="16"/>
      <c r="IXI41" s="16"/>
      <c r="IXJ41" s="16"/>
      <c r="IXM41" s="16"/>
      <c r="IXN41" s="16"/>
      <c r="IXQ41" s="16"/>
      <c r="IXR41" s="16"/>
      <c r="IXU41" s="16"/>
      <c r="IXV41" s="16"/>
      <c r="IXY41" s="16"/>
      <c r="IXZ41" s="16"/>
      <c r="IYC41" s="16"/>
      <c r="IYD41" s="16"/>
      <c r="IYG41" s="16"/>
      <c r="IYH41" s="16"/>
      <c r="IYK41" s="16"/>
      <c r="IYL41" s="16"/>
      <c r="IYO41" s="16"/>
      <c r="IYP41" s="16"/>
      <c r="IYS41" s="16"/>
      <c r="IYT41" s="16"/>
      <c r="IYW41" s="16"/>
      <c r="IYX41" s="16"/>
      <c r="IZA41" s="16"/>
      <c r="IZB41" s="16"/>
      <c r="IZE41" s="16"/>
      <c r="IZF41" s="16"/>
      <c r="IZI41" s="16"/>
      <c r="IZJ41" s="16"/>
      <c r="IZM41" s="16"/>
      <c r="IZN41" s="16"/>
      <c r="IZQ41" s="16"/>
      <c r="IZR41" s="16"/>
      <c r="IZU41" s="16"/>
      <c r="IZV41" s="16"/>
      <c r="IZY41" s="16"/>
      <c r="IZZ41" s="16"/>
      <c r="JAC41" s="16"/>
      <c r="JAD41" s="16"/>
      <c r="JAG41" s="16"/>
      <c r="JAH41" s="16"/>
      <c r="JAK41" s="16"/>
      <c r="JAL41" s="16"/>
      <c r="JAO41" s="16"/>
      <c r="JAP41" s="16"/>
      <c r="JAS41" s="16"/>
      <c r="JAT41" s="16"/>
      <c r="JAW41" s="16"/>
      <c r="JAX41" s="16"/>
      <c r="JBA41" s="16"/>
      <c r="JBB41" s="16"/>
      <c r="JBE41" s="16"/>
      <c r="JBF41" s="16"/>
      <c r="JBI41" s="16"/>
      <c r="JBJ41" s="16"/>
      <c r="JBM41" s="16"/>
      <c r="JBN41" s="16"/>
      <c r="JBQ41" s="16"/>
      <c r="JBR41" s="16"/>
      <c r="JBU41" s="16"/>
      <c r="JBV41" s="16"/>
      <c r="JBY41" s="16"/>
      <c r="JBZ41" s="16"/>
      <c r="JCC41" s="16"/>
      <c r="JCD41" s="16"/>
      <c r="JCG41" s="16"/>
      <c r="JCH41" s="16"/>
      <c r="JCK41" s="16"/>
      <c r="JCL41" s="16"/>
      <c r="JCO41" s="16"/>
      <c r="JCP41" s="16"/>
      <c r="JCS41" s="16"/>
      <c r="JCT41" s="16"/>
      <c r="JCW41" s="16"/>
      <c r="JCX41" s="16"/>
      <c r="JDA41" s="16"/>
      <c r="JDB41" s="16"/>
      <c r="JDE41" s="16"/>
      <c r="JDF41" s="16"/>
      <c r="JDI41" s="16"/>
      <c r="JDJ41" s="16"/>
      <c r="JDM41" s="16"/>
      <c r="JDN41" s="16"/>
      <c r="JDQ41" s="16"/>
      <c r="JDR41" s="16"/>
      <c r="JDU41" s="16"/>
      <c r="JDV41" s="16"/>
      <c r="JDY41" s="16"/>
      <c r="JDZ41" s="16"/>
      <c r="JEC41" s="16"/>
      <c r="JED41" s="16"/>
      <c r="JEG41" s="16"/>
      <c r="JEH41" s="16"/>
      <c r="JEK41" s="16"/>
      <c r="JEL41" s="16"/>
      <c r="JEO41" s="16"/>
      <c r="JEP41" s="16"/>
      <c r="JES41" s="16"/>
      <c r="JET41" s="16"/>
      <c r="JEW41" s="16"/>
      <c r="JEX41" s="16"/>
      <c r="JFA41" s="16"/>
      <c r="JFB41" s="16"/>
      <c r="JFE41" s="16"/>
      <c r="JFF41" s="16"/>
      <c r="JFI41" s="16"/>
      <c r="JFJ41" s="16"/>
      <c r="JFM41" s="16"/>
      <c r="JFN41" s="16"/>
      <c r="JFQ41" s="16"/>
      <c r="JFR41" s="16"/>
      <c r="JFU41" s="16"/>
      <c r="JFV41" s="16"/>
      <c r="JFY41" s="16"/>
      <c r="JFZ41" s="16"/>
      <c r="JGC41" s="16"/>
      <c r="JGD41" s="16"/>
      <c r="JGG41" s="16"/>
      <c r="JGH41" s="16"/>
      <c r="JGK41" s="16"/>
      <c r="JGL41" s="16"/>
      <c r="JGO41" s="16"/>
      <c r="JGP41" s="16"/>
      <c r="JGS41" s="16"/>
      <c r="JGT41" s="16"/>
      <c r="JGW41" s="16"/>
      <c r="JGX41" s="16"/>
      <c r="JHA41" s="16"/>
      <c r="JHB41" s="16"/>
      <c r="JHE41" s="16"/>
      <c r="JHF41" s="16"/>
      <c r="JHI41" s="16"/>
      <c r="JHJ41" s="16"/>
      <c r="JHM41" s="16"/>
      <c r="JHN41" s="16"/>
      <c r="JHQ41" s="16"/>
      <c r="JHR41" s="16"/>
      <c r="JHU41" s="16"/>
      <c r="JHV41" s="16"/>
      <c r="JHY41" s="16"/>
      <c r="JHZ41" s="16"/>
      <c r="JIC41" s="16"/>
      <c r="JID41" s="16"/>
      <c r="JIG41" s="16"/>
      <c r="JIH41" s="16"/>
      <c r="JIK41" s="16"/>
      <c r="JIL41" s="16"/>
      <c r="JIO41" s="16"/>
      <c r="JIP41" s="16"/>
      <c r="JIS41" s="16"/>
      <c r="JIT41" s="16"/>
      <c r="JIW41" s="16"/>
      <c r="JIX41" s="16"/>
      <c r="JJA41" s="16"/>
      <c r="JJB41" s="16"/>
      <c r="JJE41" s="16"/>
      <c r="JJF41" s="16"/>
      <c r="JJI41" s="16"/>
      <c r="JJJ41" s="16"/>
      <c r="JJM41" s="16"/>
      <c r="JJN41" s="16"/>
      <c r="JJQ41" s="16"/>
      <c r="JJR41" s="16"/>
      <c r="JJU41" s="16"/>
      <c r="JJV41" s="16"/>
      <c r="JJY41" s="16"/>
      <c r="JJZ41" s="16"/>
      <c r="JKC41" s="16"/>
      <c r="JKD41" s="16"/>
      <c r="JKG41" s="16"/>
      <c r="JKH41" s="16"/>
      <c r="JKK41" s="16"/>
      <c r="JKL41" s="16"/>
      <c r="JKO41" s="16"/>
      <c r="JKP41" s="16"/>
      <c r="JKS41" s="16"/>
      <c r="JKT41" s="16"/>
      <c r="JKW41" s="16"/>
      <c r="JKX41" s="16"/>
      <c r="JLA41" s="16"/>
      <c r="JLB41" s="16"/>
      <c r="JLE41" s="16"/>
      <c r="JLF41" s="16"/>
      <c r="JLI41" s="16"/>
      <c r="JLJ41" s="16"/>
      <c r="JLM41" s="16"/>
      <c r="JLN41" s="16"/>
      <c r="JLQ41" s="16"/>
      <c r="JLR41" s="16"/>
      <c r="JLU41" s="16"/>
      <c r="JLV41" s="16"/>
      <c r="JLY41" s="16"/>
      <c r="JLZ41" s="16"/>
      <c r="JMC41" s="16"/>
      <c r="JMD41" s="16"/>
      <c r="JMG41" s="16"/>
      <c r="JMH41" s="16"/>
      <c r="JMK41" s="16"/>
      <c r="JML41" s="16"/>
      <c r="JMO41" s="16"/>
      <c r="JMP41" s="16"/>
      <c r="JMS41" s="16"/>
      <c r="JMT41" s="16"/>
      <c r="JMW41" s="16"/>
      <c r="JMX41" s="16"/>
      <c r="JNA41" s="16"/>
      <c r="JNB41" s="16"/>
      <c r="JNE41" s="16"/>
      <c r="JNF41" s="16"/>
      <c r="JNI41" s="16"/>
      <c r="JNJ41" s="16"/>
      <c r="JNM41" s="16"/>
      <c r="JNN41" s="16"/>
      <c r="JNQ41" s="16"/>
      <c r="JNR41" s="16"/>
      <c r="JNU41" s="16"/>
      <c r="JNV41" s="16"/>
      <c r="JNY41" s="16"/>
      <c r="JNZ41" s="16"/>
      <c r="JOC41" s="16"/>
      <c r="JOD41" s="16"/>
      <c r="JOG41" s="16"/>
      <c r="JOH41" s="16"/>
      <c r="JOK41" s="16"/>
      <c r="JOL41" s="16"/>
      <c r="JOO41" s="16"/>
      <c r="JOP41" s="16"/>
      <c r="JOS41" s="16"/>
      <c r="JOT41" s="16"/>
      <c r="JOW41" s="16"/>
      <c r="JOX41" s="16"/>
      <c r="JPA41" s="16"/>
      <c r="JPB41" s="16"/>
      <c r="JPE41" s="16"/>
      <c r="JPF41" s="16"/>
      <c r="JPI41" s="16"/>
      <c r="JPJ41" s="16"/>
      <c r="JPM41" s="16"/>
      <c r="JPN41" s="16"/>
      <c r="JPQ41" s="16"/>
      <c r="JPR41" s="16"/>
      <c r="JPU41" s="16"/>
      <c r="JPV41" s="16"/>
      <c r="JPY41" s="16"/>
      <c r="JPZ41" s="16"/>
      <c r="JQC41" s="16"/>
      <c r="JQD41" s="16"/>
      <c r="JQG41" s="16"/>
      <c r="JQH41" s="16"/>
      <c r="JQK41" s="16"/>
      <c r="JQL41" s="16"/>
      <c r="JQO41" s="16"/>
      <c r="JQP41" s="16"/>
      <c r="JQS41" s="16"/>
      <c r="JQT41" s="16"/>
      <c r="JQW41" s="16"/>
      <c r="JQX41" s="16"/>
      <c r="JRA41" s="16"/>
      <c r="JRB41" s="16"/>
      <c r="JRE41" s="16"/>
      <c r="JRF41" s="16"/>
      <c r="JRI41" s="16"/>
      <c r="JRJ41" s="16"/>
      <c r="JRM41" s="16"/>
      <c r="JRN41" s="16"/>
      <c r="JRQ41" s="16"/>
      <c r="JRR41" s="16"/>
      <c r="JRU41" s="16"/>
      <c r="JRV41" s="16"/>
      <c r="JRY41" s="16"/>
      <c r="JRZ41" s="16"/>
      <c r="JSC41" s="16"/>
      <c r="JSD41" s="16"/>
      <c r="JSG41" s="16"/>
      <c r="JSH41" s="16"/>
      <c r="JSK41" s="16"/>
      <c r="JSL41" s="16"/>
      <c r="JSO41" s="16"/>
      <c r="JSP41" s="16"/>
      <c r="JSS41" s="16"/>
      <c r="JST41" s="16"/>
      <c r="JSW41" s="16"/>
      <c r="JSX41" s="16"/>
      <c r="JTA41" s="16"/>
      <c r="JTB41" s="16"/>
      <c r="JTE41" s="16"/>
      <c r="JTF41" s="16"/>
      <c r="JTI41" s="16"/>
      <c r="JTJ41" s="16"/>
      <c r="JTM41" s="16"/>
      <c r="JTN41" s="16"/>
      <c r="JTQ41" s="16"/>
      <c r="JTR41" s="16"/>
      <c r="JTU41" s="16"/>
      <c r="JTV41" s="16"/>
      <c r="JTY41" s="16"/>
      <c r="JTZ41" s="16"/>
      <c r="JUC41" s="16"/>
      <c r="JUD41" s="16"/>
      <c r="JUG41" s="16"/>
      <c r="JUH41" s="16"/>
      <c r="JUK41" s="16"/>
      <c r="JUL41" s="16"/>
      <c r="JUO41" s="16"/>
      <c r="JUP41" s="16"/>
      <c r="JUS41" s="16"/>
      <c r="JUT41" s="16"/>
      <c r="JUW41" s="16"/>
      <c r="JUX41" s="16"/>
      <c r="JVA41" s="16"/>
      <c r="JVB41" s="16"/>
      <c r="JVE41" s="16"/>
      <c r="JVF41" s="16"/>
      <c r="JVI41" s="16"/>
      <c r="JVJ41" s="16"/>
      <c r="JVM41" s="16"/>
      <c r="JVN41" s="16"/>
      <c r="JVQ41" s="16"/>
      <c r="JVR41" s="16"/>
      <c r="JVU41" s="16"/>
      <c r="JVV41" s="16"/>
      <c r="JVY41" s="16"/>
      <c r="JVZ41" s="16"/>
      <c r="JWC41" s="16"/>
      <c r="JWD41" s="16"/>
      <c r="JWG41" s="16"/>
      <c r="JWH41" s="16"/>
      <c r="JWK41" s="16"/>
      <c r="JWL41" s="16"/>
      <c r="JWO41" s="16"/>
      <c r="JWP41" s="16"/>
      <c r="JWS41" s="16"/>
      <c r="JWT41" s="16"/>
      <c r="JWW41" s="16"/>
      <c r="JWX41" s="16"/>
      <c r="JXA41" s="16"/>
      <c r="JXB41" s="16"/>
      <c r="JXE41" s="16"/>
      <c r="JXF41" s="16"/>
      <c r="JXI41" s="16"/>
      <c r="JXJ41" s="16"/>
      <c r="JXM41" s="16"/>
      <c r="JXN41" s="16"/>
      <c r="JXQ41" s="16"/>
      <c r="JXR41" s="16"/>
      <c r="JXU41" s="16"/>
      <c r="JXV41" s="16"/>
      <c r="JXY41" s="16"/>
      <c r="JXZ41" s="16"/>
      <c r="JYC41" s="16"/>
      <c r="JYD41" s="16"/>
      <c r="JYG41" s="16"/>
      <c r="JYH41" s="16"/>
      <c r="JYK41" s="16"/>
      <c r="JYL41" s="16"/>
      <c r="JYO41" s="16"/>
      <c r="JYP41" s="16"/>
      <c r="JYS41" s="16"/>
      <c r="JYT41" s="16"/>
      <c r="JYW41" s="16"/>
      <c r="JYX41" s="16"/>
      <c r="JZA41" s="16"/>
      <c r="JZB41" s="16"/>
      <c r="JZE41" s="16"/>
      <c r="JZF41" s="16"/>
      <c r="JZI41" s="16"/>
      <c r="JZJ41" s="16"/>
      <c r="JZM41" s="16"/>
      <c r="JZN41" s="16"/>
      <c r="JZQ41" s="16"/>
      <c r="JZR41" s="16"/>
      <c r="JZU41" s="16"/>
      <c r="JZV41" s="16"/>
      <c r="JZY41" s="16"/>
      <c r="JZZ41" s="16"/>
      <c r="KAC41" s="16"/>
      <c r="KAD41" s="16"/>
      <c r="KAG41" s="16"/>
      <c r="KAH41" s="16"/>
      <c r="KAK41" s="16"/>
      <c r="KAL41" s="16"/>
      <c r="KAO41" s="16"/>
      <c r="KAP41" s="16"/>
      <c r="KAS41" s="16"/>
      <c r="KAT41" s="16"/>
      <c r="KAW41" s="16"/>
      <c r="KAX41" s="16"/>
      <c r="KBA41" s="16"/>
      <c r="KBB41" s="16"/>
      <c r="KBE41" s="16"/>
      <c r="KBF41" s="16"/>
      <c r="KBI41" s="16"/>
      <c r="KBJ41" s="16"/>
      <c r="KBM41" s="16"/>
      <c r="KBN41" s="16"/>
      <c r="KBQ41" s="16"/>
      <c r="KBR41" s="16"/>
      <c r="KBU41" s="16"/>
      <c r="KBV41" s="16"/>
      <c r="KBY41" s="16"/>
      <c r="KBZ41" s="16"/>
      <c r="KCC41" s="16"/>
      <c r="KCD41" s="16"/>
      <c r="KCG41" s="16"/>
      <c r="KCH41" s="16"/>
      <c r="KCK41" s="16"/>
      <c r="KCL41" s="16"/>
      <c r="KCO41" s="16"/>
      <c r="KCP41" s="16"/>
      <c r="KCS41" s="16"/>
      <c r="KCT41" s="16"/>
      <c r="KCW41" s="16"/>
      <c r="KCX41" s="16"/>
      <c r="KDA41" s="16"/>
      <c r="KDB41" s="16"/>
      <c r="KDE41" s="16"/>
      <c r="KDF41" s="16"/>
      <c r="KDI41" s="16"/>
      <c r="KDJ41" s="16"/>
      <c r="KDM41" s="16"/>
      <c r="KDN41" s="16"/>
      <c r="KDQ41" s="16"/>
      <c r="KDR41" s="16"/>
      <c r="KDU41" s="16"/>
      <c r="KDV41" s="16"/>
      <c r="KDY41" s="16"/>
      <c r="KDZ41" s="16"/>
      <c r="KEC41" s="16"/>
      <c r="KED41" s="16"/>
      <c r="KEG41" s="16"/>
      <c r="KEH41" s="16"/>
      <c r="KEK41" s="16"/>
      <c r="KEL41" s="16"/>
      <c r="KEO41" s="16"/>
      <c r="KEP41" s="16"/>
      <c r="KES41" s="16"/>
      <c r="KET41" s="16"/>
      <c r="KEW41" s="16"/>
      <c r="KEX41" s="16"/>
      <c r="KFA41" s="16"/>
      <c r="KFB41" s="16"/>
      <c r="KFE41" s="16"/>
      <c r="KFF41" s="16"/>
      <c r="KFI41" s="16"/>
      <c r="KFJ41" s="16"/>
      <c r="KFM41" s="16"/>
      <c r="KFN41" s="16"/>
      <c r="KFQ41" s="16"/>
      <c r="KFR41" s="16"/>
      <c r="KFU41" s="16"/>
      <c r="KFV41" s="16"/>
      <c r="KFY41" s="16"/>
      <c r="KFZ41" s="16"/>
      <c r="KGC41" s="16"/>
      <c r="KGD41" s="16"/>
      <c r="KGG41" s="16"/>
      <c r="KGH41" s="16"/>
      <c r="KGK41" s="16"/>
      <c r="KGL41" s="16"/>
      <c r="KGO41" s="16"/>
      <c r="KGP41" s="16"/>
      <c r="KGS41" s="16"/>
      <c r="KGT41" s="16"/>
      <c r="KGW41" s="16"/>
      <c r="KGX41" s="16"/>
      <c r="KHA41" s="16"/>
      <c r="KHB41" s="16"/>
      <c r="KHE41" s="16"/>
      <c r="KHF41" s="16"/>
      <c r="KHI41" s="16"/>
      <c r="KHJ41" s="16"/>
      <c r="KHM41" s="16"/>
      <c r="KHN41" s="16"/>
      <c r="KHQ41" s="16"/>
      <c r="KHR41" s="16"/>
      <c r="KHU41" s="16"/>
      <c r="KHV41" s="16"/>
      <c r="KHY41" s="16"/>
      <c r="KHZ41" s="16"/>
      <c r="KIC41" s="16"/>
      <c r="KID41" s="16"/>
      <c r="KIG41" s="16"/>
      <c r="KIH41" s="16"/>
      <c r="KIK41" s="16"/>
      <c r="KIL41" s="16"/>
      <c r="KIO41" s="16"/>
      <c r="KIP41" s="16"/>
      <c r="KIS41" s="16"/>
      <c r="KIT41" s="16"/>
      <c r="KIW41" s="16"/>
      <c r="KIX41" s="16"/>
      <c r="KJA41" s="16"/>
      <c r="KJB41" s="16"/>
      <c r="KJE41" s="16"/>
      <c r="KJF41" s="16"/>
      <c r="KJI41" s="16"/>
      <c r="KJJ41" s="16"/>
      <c r="KJM41" s="16"/>
      <c r="KJN41" s="16"/>
      <c r="KJQ41" s="16"/>
      <c r="KJR41" s="16"/>
      <c r="KJU41" s="16"/>
      <c r="KJV41" s="16"/>
      <c r="KJY41" s="16"/>
      <c r="KJZ41" s="16"/>
      <c r="KKC41" s="16"/>
      <c r="KKD41" s="16"/>
      <c r="KKG41" s="16"/>
      <c r="KKH41" s="16"/>
      <c r="KKK41" s="16"/>
      <c r="KKL41" s="16"/>
      <c r="KKO41" s="16"/>
      <c r="KKP41" s="16"/>
      <c r="KKS41" s="16"/>
      <c r="KKT41" s="16"/>
      <c r="KKW41" s="16"/>
      <c r="KKX41" s="16"/>
      <c r="KLA41" s="16"/>
      <c r="KLB41" s="16"/>
      <c r="KLE41" s="16"/>
      <c r="KLF41" s="16"/>
      <c r="KLI41" s="16"/>
      <c r="KLJ41" s="16"/>
      <c r="KLM41" s="16"/>
      <c r="KLN41" s="16"/>
      <c r="KLQ41" s="16"/>
      <c r="KLR41" s="16"/>
      <c r="KLU41" s="16"/>
      <c r="KLV41" s="16"/>
      <c r="KLY41" s="16"/>
      <c r="KLZ41" s="16"/>
      <c r="KMC41" s="16"/>
      <c r="KMD41" s="16"/>
      <c r="KMG41" s="16"/>
      <c r="KMH41" s="16"/>
      <c r="KMK41" s="16"/>
      <c r="KML41" s="16"/>
      <c r="KMO41" s="16"/>
      <c r="KMP41" s="16"/>
      <c r="KMS41" s="16"/>
      <c r="KMT41" s="16"/>
      <c r="KMW41" s="16"/>
      <c r="KMX41" s="16"/>
      <c r="KNA41" s="16"/>
      <c r="KNB41" s="16"/>
      <c r="KNE41" s="16"/>
      <c r="KNF41" s="16"/>
      <c r="KNI41" s="16"/>
      <c r="KNJ41" s="16"/>
      <c r="KNM41" s="16"/>
      <c r="KNN41" s="16"/>
      <c r="KNQ41" s="16"/>
      <c r="KNR41" s="16"/>
      <c r="KNU41" s="16"/>
      <c r="KNV41" s="16"/>
      <c r="KNY41" s="16"/>
      <c r="KNZ41" s="16"/>
      <c r="KOC41" s="16"/>
      <c r="KOD41" s="16"/>
      <c r="KOG41" s="16"/>
      <c r="KOH41" s="16"/>
      <c r="KOK41" s="16"/>
      <c r="KOL41" s="16"/>
      <c r="KOO41" s="16"/>
      <c r="KOP41" s="16"/>
      <c r="KOS41" s="16"/>
      <c r="KOT41" s="16"/>
      <c r="KOW41" s="16"/>
      <c r="KOX41" s="16"/>
      <c r="KPA41" s="16"/>
      <c r="KPB41" s="16"/>
      <c r="KPE41" s="16"/>
      <c r="KPF41" s="16"/>
      <c r="KPI41" s="16"/>
      <c r="KPJ41" s="16"/>
      <c r="KPM41" s="16"/>
      <c r="KPN41" s="16"/>
      <c r="KPQ41" s="16"/>
      <c r="KPR41" s="16"/>
      <c r="KPU41" s="16"/>
      <c r="KPV41" s="16"/>
      <c r="KPY41" s="16"/>
      <c r="KPZ41" s="16"/>
      <c r="KQC41" s="16"/>
      <c r="KQD41" s="16"/>
      <c r="KQG41" s="16"/>
      <c r="KQH41" s="16"/>
      <c r="KQK41" s="16"/>
      <c r="KQL41" s="16"/>
      <c r="KQO41" s="16"/>
      <c r="KQP41" s="16"/>
      <c r="KQS41" s="16"/>
      <c r="KQT41" s="16"/>
      <c r="KQW41" s="16"/>
      <c r="KQX41" s="16"/>
      <c r="KRA41" s="16"/>
      <c r="KRB41" s="16"/>
      <c r="KRE41" s="16"/>
      <c r="KRF41" s="16"/>
      <c r="KRI41" s="16"/>
      <c r="KRJ41" s="16"/>
      <c r="KRM41" s="16"/>
      <c r="KRN41" s="16"/>
      <c r="KRQ41" s="16"/>
      <c r="KRR41" s="16"/>
      <c r="KRU41" s="16"/>
      <c r="KRV41" s="16"/>
      <c r="KRY41" s="16"/>
      <c r="KRZ41" s="16"/>
      <c r="KSC41" s="16"/>
      <c r="KSD41" s="16"/>
      <c r="KSG41" s="16"/>
      <c r="KSH41" s="16"/>
      <c r="KSK41" s="16"/>
      <c r="KSL41" s="16"/>
      <c r="KSO41" s="16"/>
      <c r="KSP41" s="16"/>
      <c r="KSS41" s="16"/>
      <c r="KST41" s="16"/>
      <c r="KSW41" s="16"/>
      <c r="KSX41" s="16"/>
      <c r="KTA41" s="16"/>
      <c r="KTB41" s="16"/>
      <c r="KTE41" s="16"/>
      <c r="KTF41" s="16"/>
      <c r="KTI41" s="16"/>
      <c r="KTJ41" s="16"/>
      <c r="KTM41" s="16"/>
      <c r="KTN41" s="16"/>
      <c r="KTQ41" s="16"/>
      <c r="KTR41" s="16"/>
      <c r="KTU41" s="16"/>
      <c r="KTV41" s="16"/>
      <c r="KTY41" s="16"/>
      <c r="KTZ41" s="16"/>
      <c r="KUC41" s="16"/>
      <c r="KUD41" s="16"/>
      <c r="KUG41" s="16"/>
      <c r="KUH41" s="16"/>
      <c r="KUK41" s="16"/>
      <c r="KUL41" s="16"/>
      <c r="KUO41" s="16"/>
      <c r="KUP41" s="16"/>
      <c r="KUS41" s="16"/>
      <c r="KUT41" s="16"/>
      <c r="KUW41" s="16"/>
      <c r="KUX41" s="16"/>
      <c r="KVA41" s="16"/>
      <c r="KVB41" s="16"/>
      <c r="KVE41" s="16"/>
      <c r="KVF41" s="16"/>
      <c r="KVI41" s="16"/>
      <c r="KVJ41" s="16"/>
      <c r="KVM41" s="16"/>
      <c r="KVN41" s="16"/>
      <c r="KVQ41" s="16"/>
      <c r="KVR41" s="16"/>
      <c r="KVU41" s="16"/>
      <c r="KVV41" s="16"/>
      <c r="KVY41" s="16"/>
      <c r="KVZ41" s="16"/>
      <c r="KWC41" s="16"/>
      <c r="KWD41" s="16"/>
      <c r="KWG41" s="16"/>
      <c r="KWH41" s="16"/>
      <c r="KWK41" s="16"/>
      <c r="KWL41" s="16"/>
      <c r="KWO41" s="16"/>
      <c r="KWP41" s="16"/>
      <c r="KWS41" s="16"/>
      <c r="KWT41" s="16"/>
      <c r="KWW41" s="16"/>
      <c r="KWX41" s="16"/>
      <c r="KXA41" s="16"/>
      <c r="KXB41" s="16"/>
      <c r="KXE41" s="16"/>
      <c r="KXF41" s="16"/>
      <c r="KXI41" s="16"/>
      <c r="KXJ41" s="16"/>
      <c r="KXM41" s="16"/>
      <c r="KXN41" s="16"/>
      <c r="KXQ41" s="16"/>
      <c r="KXR41" s="16"/>
      <c r="KXU41" s="16"/>
      <c r="KXV41" s="16"/>
      <c r="KXY41" s="16"/>
      <c r="KXZ41" s="16"/>
      <c r="KYC41" s="16"/>
      <c r="KYD41" s="16"/>
      <c r="KYG41" s="16"/>
      <c r="KYH41" s="16"/>
      <c r="KYK41" s="16"/>
      <c r="KYL41" s="16"/>
      <c r="KYO41" s="16"/>
      <c r="KYP41" s="16"/>
      <c r="KYS41" s="16"/>
      <c r="KYT41" s="16"/>
      <c r="KYW41" s="16"/>
      <c r="KYX41" s="16"/>
      <c r="KZA41" s="16"/>
      <c r="KZB41" s="16"/>
      <c r="KZE41" s="16"/>
      <c r="KZF41" s="16"/>
      <c r="KZI41" s="16"/>
      <c r="KZJ41" s="16"/>
      <c r="KZM41" s="16"/>
      <c r="KZN41" s="16"/>
      <c r="KZQ41" s="16"/>
      <c r="KZR41" s="16"/>
      <c r="KZU41" s="16"/>
      <c r="KZV41" s="16"/>
      <c r="KZY41" s="16"/>
      <c r="KZZ41" s="16"/>
      <c r="LAC41" s="16"/>
      <c r="LAD41" s="16"/>
      <c r="LAG41" s="16"/>
      <c r="LAH41" s="16"/>
      <c r="LAK41" s="16"/>
      <c r="LAL41" s="16"/>
      <c r="LAO41" s="16"/>
      <c r="LAP41" s="16"/>
      <c r="LAS41" s="16"/>
      <c r="LAT41" s="16"/>
      <c r="LAW41" s="16"/>
      <c r="LAX41" s="16"/>
      <c r="LBA41" s="16"/>
      <c r="LBB41" s="16"/>
      <c r="LBE41" s="16"/>
      <c r="LBF41" s="16"/>
      <c r="LBI41" s="16"/>
      <c r="LBJ41" s="16"/>
      <c r="LBM41" s="16"/>
      <c r="LBN41" s="16"/>
      <c r="LBQ41" s="16"/>
      <c r="LBR41" s="16"/>
      <c r="LBU41" s="16"/>
      <c r="LBV41" s="16"/>
      <c r="LBY41" s="16"/>
      <c r="LBZ41" s="16"/>
      <c r="LCC41" s="16"/>
      <c r="LCD41" s="16"/>
      <c r="LCG41" s="16"/>
      <c r="LCH41" s="16"/>
      <c r="LCK41" s="16"/>
      <c r="LCL41" s="16"/>
      <c r="LCO41" s="16"/>
      <c r="LCP41" s="16"/>
      <c r="LCS41" s="16"/>
      <c r="LCT41" s="16"/>
      <c r="LCW41" s="16"/>
      <c r="LCX41" s="16"/>
      <c r="LDA41" s="16"/>
      <c r="LDB41" s="16"/>
      <c r="LDE41" s="16"/>
      <c r="LDF41" s="16"/>
      <c r="LDI41" s="16"/>
      <c r="LDJ41" s="16"/>
      <c r="LDM41" s="16"/>
      <c r="LDN41" s="16"/>
      <c r="LDQ41" s="16"/>
      <c r="LDR41" s="16"/>
      <c r="LDU41" s="16"/>
      <c r="LDV41" s="16"/>
      <c r="LDY41" s="16"/>
      <c r="LDZ41" s="16"/>
      <c r="LEC41" s="16"/>
      <c r="LED41" s="16"/>
      <c r="LEG41" s="16"/>
      <c r="LEH41" s="16"/>
      <c r="LEK41" s="16"/>
      <c r="LEL41" s="16"/>
      <c r="LEO41" s="16"/>
      <c r="LEP41" s="16"/>
      <c r="LES41" s="16"/>
      <c r="LET41" s="16"/>
      <c r="LEW41" s="16"/>
      <c r="LEX41" s="16"/>
      <c r="LFA41" s="16"/>
      <c r="LFB41" s="16"/>
      <c r="LFE41" s="16"/>
      <c r="LFF41" s="16"/>
      <c r="LFI41" s="16"/>
      <c r="LFJ41" s="16"/>
      <c r="LFM41" s="16"/>
      <c r="LFN41" s="16"/>
      <c r="LFQ41" s="16"/>
      <c r="LFR41" s="16"/>
      <c r="LFU41" s="16"/>
      <c r="LFV41" s="16"/>
      <c r="LFY41" s="16"/>
      <c r="LFZ41" s="16"/>
      <c r="LGC41" s="16"/>
      <c r="LGD41" s="16"/>
      <c r="LGG41" s="16"/>
      <c r="LGH41" s="16"/>
      <c r="LGK41" s="16"/>
      <c r="LGL41" s="16"/>
      <c r="LGO41" s="16"/>
      <c r="LGP41" s="16"/>
      <c r="LGS41" s="16"/>
      <c r="LGT41" s="16"/>
      <c r="LGW41" s="16"/>
      <c r="LGX41" s="16"/>
      <c r="LHA41" s="16"/>
      <c r="LHB41" s="16"/>
      <c r="LHE41" s="16"/>
      <c r="LHF41" s="16"/>
      <c r="LHI41" s="16"/>
      <c r="LHJ41" s="16"/>
      <c r="LHM41" s="16"/>
      <c r="LHN41" s="16"/>
      <c r="LHQ41" s="16"/>
      <c r="LHR41" s="16"/>
      <c r="LHU41" s="16"/>
      <c r="LHV41" s="16"/>
      <c r="LHY41" s="16"/>
      <c r="LHZ41" s="16"/>
      <c r="LIC41" s="16"/>
      <c r="LID41" s="16"/>
      <c r="LIG41" s="16"/>
      <c r="LIH41" s="16"/>
      <c r="LIK41" s="16"/>
      <c r="LIL41" s="16"/>
      <c r="LIO41" s="16"/>
      <c r="LIP41" s="16"/>
      <c r="LIS41" s="16"/>
      <c r="LIT41" s="16"/>
      <c r="LIW41" s="16"/>
      <c r="LIX41" s="16"/>
      <c r="LJA41" s="16"/>
      <c r="LJB41" s="16"/>
      <c r="LJE41" s="16"/>
      <c r="LJF41" s="16"/>
      <c r="LJI41" s="16"/>
      <c r="LJJ41" s="16"/>
      <c r="LJM41" s="16"/>
      <c r="LJN41" s="16"/>
      <c r="LJQ41" s="16"/>
      <c r="LJR41" s="16"/>
      <c r="LJU41" s="16"/>
      <c r="LJV41" s="16"/>
      <c r="LJY41" s="16"/>
      <c r="LJZ41" s="16"/>
      <c r="LKC41" s="16"/>
      <c r="LKD41" s="16"/>
      <c r="LKG41" s="16"/>
      <c r="LKH41" s="16"/>
      <c r="LKK41" s="16"/>
      <c r="LKL41" s="16"/>
      <c r="LKO41" s="16"/>
      <c r="LKP41" s="16"/>
      <c r="LKS41" s="16"/>
      <c r="LKT41" s="16"/>
      <c r="LKW41" s="16"/>
      <c r="LKX41" s="16"/>
      <c r="LLA41" s="16"/>
      <c r="LLB41" s="16"/>
      <c r="LLE41" s="16"/>
      <c r="LLF41" s="16"/>
      <c r="LLI41" s="16"/>
      <c r="LLJ41" s="16"/>
      <c r="LLM41" s="16"/>
      <c r="LLN41" s="16"/>
      <c r="LLQ41" s="16"/>
      <c r="LLR41" s="16"/>
      <c r="LLU41" s="16"/>
      <c r="LLV41" s="16"/>
      <c r="LLY41" s="16"/>
      <c r="LLZ41" s="16"/>
      <c r="LMC41" s="16"/>
      <c r="LMD41" s="16"/>
      <c r="LMG41" s="16"/>
      <c r="LMH41" s="16"/>
      <c r="LMK41" s="16"/>
      <c r="LML41" s="16"/>
      <c r="LMO41" s="16"/>
      <c r="LMP41" s="16"/>
      <c r="LMS41" s="16"/>
      <c r="LMT41" s="16"/>
      <c r="LMW41" s="16"/>
      <c r="LMX41" s="16"/>
      <c r="LNA41" s="16"/>
      <c r="LNB41" s="16"/>
      <c r="LNE41" s="16"/>
      <c r="LNF41" s="16"/>
      <c r="LNI41" s="16"/>
      <c r="LNJ41" s="16"/>
      <c r="LNM41" s="16"/>
      <c r="LNN41" s="16"/>
      <c r="LNQ41" s="16"/>
      <c r="LNR41" s="16"/>
      <c r="LNU41" s="16"/>
      <c r="LNV41" s="16"/>
      <c r="LNY41" s="16"/>
      <c r="LNZ41" s="16"/>
      <c r="LOC41" s="16"/>
      <c r="LOD41" s="16"/>
      <c r="LOG41" s="16"/>
      <c r="LOH41" s="16"/>
      <c r="LOK41" s="16"/>
      <c r="LOL41" s="16"/>
      <c r="LOO41" s="16"/>
      <c r="LOP41" s="16"/>
      <c r="LOS41" s="16"/>
      <c r="LOT41" s="16"/>
      <c r="LOW41" s="16"/>
      <c r="LOX41" s="16"/>
      <c r="LPA41" s="16"/>
      <c r="LPB41" s="16"/>
      <c r="LPE41" s="16"/>
      <c r="LPF41" s="16"/>
      <c r="LPI41" s="16"/>
      <c r="LPJ41" s="16"/>
      <c r="LPM41" s="16"/>
      <c r="LPN41" s="16"/>
      <c r="LPQ41" s="16"/>
      <c r="LPR41" s="16"/>
      <c r="LPU41" s="16"/>
      <c r="LPV41" s="16"/>
      <c r="LPY41" s="16"/>
      <c r="LPZ41" s="16"/>
      <c r="LQC41" s="16"/>
      <c r="LQD41" s="16"/>
      <c r="LQG41" s="16"/>
      <c r="LQH41" s="16"/>
      <c r="LQK41" s="16"/>
      <c r="LQL41" s="16"/>
      <c r="LQO41" s="16"/>
      <c r="LQP41" s="16"/>
      <c r="LQS41" s="16"/>
      <c r="LQT41" s="16"/>
      <c r="LQW41" s="16"/>
      <c r="LQX41" s="16"/>
      <c r="LRA41" s="16"/>
      <c r="LRB41" s="16"/>
      <c r="LRE41" s="16"/>
      <c r="LRF41" s="16"/>
      <c r="LRI41" s="16"/>
      <c r="LRJ41" s="16"/>
      <c r="LRM41" s="16"/>
      <c r="LRN41" s="16"/>
      <c r="LRQ41" s="16"/>
      <c r="LRR41" s="16"/>
      <c r="LRU41" s="16"/>
      <c r="LRV41" s="16"/>
      <c r="LRY41" s="16"/>
      <c r="LRZ41" s="16"/>
      <c r="LSC41" s="16"/>
      <c r="LSD41" s="16"/>
      <c r="LSG41" s="16"/>
      <c r="LSH41" s="16"/>
      <c r="LSK41" s="16"/>
      <c r="LSL41" s="16"/>
      <c r="LSO41" s="16"/>
      <c r="LSP41" s="16"/>
      <c r="LSS41" s="16"/>
      <c r="LST41" s="16"/>
      <c r="LSW41" s="16"/>
      <c r="LSX41" s="16"/>
      <c r="LTA41" s="16"/>
      <c r="LTB41" s="16"/>
      <c r="LTE41" s="16"/>
      <c r="LTF41" s="16"/>
      <c r="LTI41" s="16"/>
      <c r="LTJ41" s="16"/>
      <c r="LTM41" s="16"/>
      <c r="LTN41" s="16"/>
      <c r="LTQ41" s="16"/>
      <c r="LTR41" s="16"/>
      <c r="LTU41" s="16"/>
      <c r="LTV41" s="16"/>
      <c r="LTY41" s="16"/>
      <c r="LTZ41" s="16"/>
      <c r="LUC41" s="16"/>
      <c r="LUD41" s="16"/>
      <c r="LUG41" s="16"/>
      <c r="LUH41" s="16"/>
      <c r="LUK41" s="16"/>
      <c r="LUL41" s="16"/>
      <c r="LUO41" s="16"/>
      <c r="LUP41" s="16"/>
      <c r="LUS41" s="16"/>
      <c r="LUT41" s="16"/>
      <c r="LUW41" s="16"/>
      <c r="LUX41" s="16"/>
      <c r="LVA41" s="16"/>
      <c r="LVB41" s="16"/>
      <c r="LVE41" s="16"/>
      <c r="LVF41" s="16"/>
      <c r="LVI41" s="16"/>
      <c r="LVJ41" s="16"/>
      <c r="LVM41" s="16"/>
      <c r="LVN41" s="16"/>
      <c r="LVQ41" s="16"/>
      <c r="LVR41" s="16"/>
      <c r="LVU41" s="16"/>
      <c r="LVV41" s="16"/>
      <c r="LVY41" s="16"/>
      <c r="LVZ41" s="16"/>
      <c r="LWC41" s="16"/>
      <c r="LWD41" s="16"/>
      <c r="LWG41" s="16"/>
      <c r="LWH41" s="16"/>
      <c r="LWK41" s="16"/>
      <c r="LWL41" s="16"/>
      <c r="LWO41" s="16"/>
      <c r="LWP41" s="16"/>
      <c r="LWS41" s="16"/>
      <c r="LWT41" s="16"/>
      <c r="LWW41" s="16"/>
      <c r="LWX41" s="16"/>
      <c r="LXA41" s="16"/>
      <c r="LXB41" s="16"/>
      <c r="LXE41" s="16"/>
      <c r="LXF41" s="16"/>
      <c r="LXI41" s="16"/>
      <c r="LXJ41" s="16"/>
      <c r="LXM41" s="16"/>
      <c r="LXN41" s="16"/>
      <c r="LXQ41" s="16"/>
      <c r="LXR41" s="16"/>
      <c r="LXU41" s="16"/>
      <c r="LXV41" s="16"/>
      <c r="LXY41" s="16"/>
      <c r="LXZ41" s="16"/>
      <c r="LYC41" s="16"/>
      <c r="LYD41" s="16"/>
      <c r="LYG41" s="16"/>
      <c r="LYH41" s="16"/>
      <c r="LYK41" s="16"/>
      <c r="LYL41" s="16"/>
      <c r="LYO41" s="16"/>
      <c r="LYP41" s="16"/>
      <c r="LYS41" s="16"/>
      <c r="LYT41" s="16"/>
      <c r="LYW41" s="16"/>
      <c r="LYX41" s="16"/>
      <c r="LZA41" s="16"/>
      <c r="LZB41" s="16"/>
      <c r="LZE41" s="16"/>
      <c r="LZF41" s="16"/>
      <c r="LZI41" s="16"/>
      <c r="LZJ41" s="16"/>
      <c r="LZM41" s="16"/>
      <c r="LZN41" s="16"/>
      <c r="LZQ41" s="16"/>
      <c r="LZR41" s="16"/>
      <c r="LZU41" s="16"/>
      <c r="LZV41" s="16"/>
      <c r="LZY41" s="16"/>
      <c r="LZZ41" s="16"/>
      <c r="MAC41" s="16"/>
      <c r="MAD41" s="16"/>
      <c r="MAG41" s="16"/>
      <c r="MAH41" s="16"/>
      <c r="MAK41" s="16"/>
      <c r="MAL41" s="16"/>
      <c r="MAO41" s="16"/>
      <c r="MAP41" s="16"/>
      <c r="MAS41" s="16"/>
      <c r="MAT41" s="16"/>
      <c r="MAW41" s="16"/>
      <c r="MAX41" s="16"/>
      <c r="MBA41" s="16"/>
      <c r="MBB41" s="16"/>
      <c r="MBE41" s="16"/>
      <c r="MBF41" s="16"/>
      <c r="MBI41" s="16"/>
      <c r="MBJ41" s="16"/>
      <c r="MBM41" s="16"/>
      <c r="MBN41" s="16"/>
      <c r="MBQ41" s="16"/>
      <c r="MBR41" s="16"/>
      <c r="MBU41" s="16"/>
      <c r="MBV41" s="16"/>
      <c r="MBY41" s="16"/>
      <c r="MBZ41" s="16"/>
      <c r="MCC41" s="16"/>
      <c r="MCD41" s="16"/>
      <c r="MCG41" s="16"/>
      <c r="MCH41" s="16"/>
      <c r="MCK41" s="16"/>
      <c r="MCL41" s="16"/>
      <c r="MCO41" s="16"/>
      <c r="MCP41" s="16"/>
      <c r="MCS41" s="16"/>
      <c r="MCT41" s="16"/>
      <c r="MCW41" s="16"/>
      <c r="MCX41" s="16"/>
      <c r="MDA41" s="16"/>
      <c r="MDB41" s="16"/>
      <c r="MDE41" s="16"/>
      <c r="MDF41" s="16"/>
      <c r="MDI41" s="16"/>
      <c r="MDJ41" s="16"/>
      <c r="MDM41" s="16"/>
      <c r="MDN41" s="16"/>
      <c r="MDQ41" s="16"/>
      <c r="MDR41" s="16"/>
      <c r="MDU41" s="16"/>
      <c r="MDV41" s="16"/>
      <c r="MDY41" s="16"/>
      <c r="MDZ41" s="16"/>
      <c r="MEC41" s="16"/>
      <c r="MED41" s="16"/>
      <c r="MEG41" s="16"/>
      <c r="MEH41" s="16"/>
      <c r="MEK41" s="16"/>
      <c r="MEL41" s="16"/>
      <c r="MEO41" s="16"/>
      <c r="MEP41" s="16"/>
      <c r="MES41" s="16"/>
      <c r="MET41" s="16"/>
      <c r="MEW41" s="16"/>
      <c r="MEX41" s="16"/>
      <c r="MFA41" s="16"/>
      <c r="MFB41" s="16"/>
      <c r="MFE41" s="16"/>
      <c r="MFF41" s="16"/>
      <c r="MFI41" s="16"/>
      <c r="MFJ41" s="16"/>
      <c r="MFM41" s="16"/>
      <c r="MFN41" s="16"/>
      <c r="MFQ41" s="16"/>
      <c r="MFR41" s="16"/>
      <c r="MFU41" s="16"/>
      <c r="MFV41" s="16"/>
      <c r="MFY41" s="16"/>
      <c r="MFZ41" s="16"/>
      <c r="MGC41" s="16"/>
      <c r="MGD41" s="16"/>
      <c r="MGG41" s="16"/>
      <c r="MGH41" s="16"/>
      <c r="MGK41" s="16"/>
      <c r="MGL41" s="16"/>
      <c r="MGO41" s="16"/>
      <c r="MGP41" s="16"/>
      <c r="MGS41" s="16"/>
      <c r="MGT41" s="16"/>
      <c r="MGW41" s="16"/>
      <c r="MGX41" s="16"/>
      <c r="MHA41" s="16"/>
      <c r="MHB41" s="16"/>
      <c r="MHE41" s="16"/>
      <c r="MHF41" s="16"/>
      <c r="MHI41" s="16"/>
      <c r="MHJ41" s="16"/>
      <c r="MHM41" s="16"/>
      <c r="MHN41" s="16"/>
      <c r="MHQ41" s="16"/>
      <c r="MHR41" s="16"/>
      <c r="MHU41" s="16"/>
      <c r="MHV41" s="16"/>
      <c r="MHY41" s="16"/>
      <c r="MHZ41" s="16"/>
      <c r="MIC41" s="16"/>
      <c r="MID41" s="16"/>
      <c r="MIG41" s="16"/>
      <c r="MIH41" s="16"/>
      <c r="MIK41" s="16"/>
      <c r="MIL41" s="16"/>
      <c r="MIO41" s="16"/>
      <c r="MIP41" s="16"/>
      <c r="MIS41" s="16"/>
      <c r="MIT41" s="16"/>
      <c r="MIW41" s="16"/>
      <c r="MIX41" s="16"/>
      <c r="MJA41" s="16"/>
      <c r="MJB41" s="16"/>
      <c r="MJE41" s="16"/>
      <c r="MJF41" s="16"/>
      <c r="MJI41" s="16"/>
      <c r="MJJ41" s="16"/>
      <c r="MJM41" s="16"/>
      <c r="MJN41" s="16"/>
      <c r="MJQ41" s="16"/>
      <c r="MJR41" s="16"/>
      <c r="MJU41" s="16"/>
      <c r="MJV41" s="16"/>
      <c r="MJY41" s="16"/>
      <c r="MJZ41" s="16"/>
      <c r="MKC41" s="16"/>
      <c r="MKD41" s="16"/>
      <c r="MKG41" s="16"/>
      <c r="MKH41" s="16"/>
      <c r="MKK41" s="16"/>
      <c r="MKL41" s="16"/>
      <c r="MKO41" s="16"/>
      <c r="MKP41" s="16"/>
      <c r="MKS41" s="16"/>
      <c r="MKT41" s="16"/>
      <c r="MKW41" s="16"/>
      <c r="MKX41" s="16"/>
      <c r="MLA41" s="16"/>
      <c r="MLB41" s="16"/>
      <c r="MLE41" s="16"/>
      <c r="MLF41" s="16"/>
      <c r="MLI41" s="16"/>
      <c r="MLJ41" s="16"/>
      <c r="MLM41" s="16"/>
      <c r="MLN41" s="16"/>
      <c r="MLQ41" s="16"/>
      <c r="MLR41" s="16"/>
      <c r="MLU41" s="16"/>
      <c r="MLV41" s="16"/>
      <c r="MLY41" s="16"/>
      <c r="MLZ41" s="16"/>
      <c r="MMC41" s="16"/>
      <c r="MMD41" s="16"/>
      <c r="MMG41" s="16"/>
      <c r="MMH41" s="16"/>
      <c r="MMK41" s="16"/>
      <c r="MML41" s="16"/>
      <c r="MMO41" s="16"/>
      <c r="MMP41" s="16"/>
      <c r="MMS41" s="16"/>
      <c r="MMT41" s="16"/>
      <c r="MMW41" s="16"/>
      <c r="MMX41" s="16"/>
      <c r="MNA41" s="16"/>
      <c r="MNB41" s="16"/>
      <c r="MNE41" s="16"/>
      <c r="MNF41" s="16"/>
      <c r="MNI41" s="16"/>
      <c r="MNJ41" s="16"/>
      <c r="MNM41" s="16"/>
      <c r="MNN41" s="16"/>
      <c r="MNQ41" s="16"/>
      <c r="MNR41" s="16"/>
      <c r="MNU41" s="16"/>
      <c r="MNV41" s="16"/>
      <c r="MNY41" s="16"/>
      <c r="MNZ41" s="16"/>
      <c r="MOC41" s="16"/>
      <c r="MOD41" s="16"/>
      <c r="MOG41" s="16"/>
      <c r="MOH41" s="16"/>
      <c r="MOK41" s="16"/>
      <c r="MOL41" s="16"/>
      <c r="MOO41" s="16"/>
      <c r="MOP41" s="16"/>
      <c r="MOS41" s="16"/>
      <c r="MOT41" s="16"/>
      <c r="MOW41" s="16"/>
      <c r="MOX41" s="16"/>
      <c r="MPA41" s="16"/>
      <c r="MPB41" s="16"/>
      <c r="MPE41" s="16"/>
      <c r="MPF41" s="16"/>
      <c r="MPI41" s="16"/>
      <c r="MPJ41" s="16"/>
      <c r="MPM41" s="16"/>
      <c r="MPN41" s="16"/>
      <c r="MPQ41" s="16"/>
      <c r="MPR41" s="16"/>
      <c r="MPU41" s="16"/>
      <c r="MPV41" s="16"/>
      <c r="MPY41" s="16"/>
      <c r="MPZ41" s="16"/>
      <c r="MQC41" s="16"/>
      <c r="MQD41" s="16"/>
      <c r="MQG41" s="16"/>
      <c r="MQH41" s="16"/>
      <c r="MQK41" s="16"/>
      <c r="MQL41" s="16"/>
      <c r="MQO41" s="16"/>
      <c r="MQP41" s="16"/>
      <c r="MQS41" s="16"/>
      <c r="MQT41" s="16"/>
      <c r="MQW41" s="16"/>
      <c r="MQX41" s="16"/>
      <c r="MRA41" s="16"/>
      <c r="MRB41" s="16"/>
      <c r="MRE41" s="16"/>
      <c r="MRF41" s="16"/>
      <c r="MRI41" s="16"/>
      <c r="MRJ41" s="16"/>
      <c r="MRM41" s="16"/>
      <c r="MRN41" s="16"/>
      <c r="MRQ41" s="16"/>
      <c r="MRR41" s="16"/>
      <c r="MRU41" s="16"/>
      <c r="MRV41" s="16"/>
      <c r="MRY41" s="16"/>
      <c r="MRZ41" s="16"/>
      <c r="MSC41" s="16"/>
      <c r="MSD41" s="16"/>
      <c r="MSG41" s="16"/>
      <c r="MSH41" s="16"/>
      <c r="MSK41" s="16"/>
      <c r="MSL41" s="16"/>
      <c r="MSO41" s="16"/>
      <c r="MSP41" s="16"/>
      <c r="MSS41" s="16"/>
      <c r="MST41" s="16"/>
      <c r="MSW41" s="16"/>
      <c r="MSX41" s="16"/>
      <c r="MTA41" s="16"/>
      <c r="MTB41" s="16"/>
      <c r="MTE41" s="16"/>
      <c r="MTF41" s="16"/>
      <c r="MTI41" s="16"/>
      <c r="MTJ41" s="16"/>
      <c r="MTM41" s="16"/>
      <c r="MTN41" s="16"/>
      <c r="MTQ41" s="16"/>
      <c r="MTR41" s="16"/>
      <c r="MTU41" s="16"/>
      <c r="MTV41" s="16"/>
      <c r="MTY41" s="16"/>
      <c r="MTZ41" s="16"/>
      <c r="MUC41" s="16"/>
      <c r="MUD41" s="16"/>
      <c r="MUG41" s="16"/>
      <c r="MUH41" s="16"/>
      <c r="MUK41" s="16"/>
      <c r="MUL41" s="16"/>
      <c r="MUO41" s="16"/>
      <c r="MUP41" s="16"/>
      <c r="MUS41" s="16"/>
      <c r="MUT41" s="16"/>
      <c r="MUW41" s="16"/>
      <c r="MUX41" s="16"/>
      <c r="MVA41" s="16"/>
      <c r="MVB41" s="16"/>
      <c r="MVE41" s="16"/>
      <c r="MVF41" s="16"/>
      <c r="MVI41" s="16"/>
      <c r="MVJ41" s="16"/>
      <c r="MVM41" s="16"/>
      <c r="MVN41" s="16"/>
      <c r="MVQ41" s="16"/>
      <c r="MVR41" s="16"/>
      <c r="MVU41" s="16"/>
      <c r="MVV41" s="16"/>
      <c r="MVY41" s="16"/>
      <c r="MVZ41" s="16"/>
      <c r="MWC41" s="16"/>
      <c r="MWD41" s="16"/>
      <c r="MWG41" s="16"/>
      <c r="MWH41" s="16"/>
      <c r="MWK41" s="16"/>
      <c r="MWL41" s="16"/>
      <c r="MWO41" s="16"/>
      <c r="MWP41" s="16"/>
      <c r="MWS41" s="16"/>
      <c r="MWT41" s="16"/>
      <c r="MWW41" s="16"/>
      <c r="MWX41" s="16"/>
      <c r="MXA41" s="16"/>
      <c r="MXB41" s="16"/>
      <c r="MXE41" s="16"/>
      <c r="MXF41" s="16"/>
      <c r="MXI41" s="16"/>
      <c r="MXJ41" s="16"/>
      <c r="MXM41" s="16"/>
      <c r="MXN41" s="16"/>
      <c r="MXQ41" s="16"/>
      <c r="MXR41" s="16"/>
      <c r="MXU41" s="16"/>
      <c r="MXV41" s="16"/>
      <c r="MXY41" s="16"/>
      <c r="MXZ41" s="16"/>
      <c r="MYC41" s="16"/>
      <c r="MYD41" s="16"/>
      <c r="MYG41" s="16"/>
      <c r="MYH41" s="16"/>
      <c r="MYK41" s="16"/>
      <c r="MYL41" s="16"/>
      <c r="MYO41" s="16"/>
      <c r="MYP41" s="16"/>
      <c r="MYS41" s="16"/>
      <c r="MYT41" s="16"/>
      <c r="MYW41" s="16"/>
      <c r="MYX41" s="16"/>
      <c r="MZA41" s="16"/>
      <c r="MZB41" s="16"/>
      <c r="MZE41" s="16"/>
      <c r="MZF41" s="16"/>
      <c r="MZI41" s="16"/>
      <c r="MZJ41" s="16"/>
      <c r="MZM41" s="16"/>
      <c r="MZN41" s="16"/>
      <c r="MZQ41" s="16"/>
      <c r="MZR41" s="16"/>
      <c r="MZU41" s="16"/>
      <c r="MZV41" s="16"/>
      <c r="MZY41" s="16"/>
      <c r="MZZ41" s="16"/>
      <c r="NAC41" s="16"/>
      <c r="NAD41" s="16"/>
      <c r="NAG41" s="16"/>
      <c r="NAH41" s="16"/>
      <c r="NAK41" s="16"/>
      <c r="NAL41" s="16"/>
      <c r="NAO41" s="16"/>
      <c r="NAP41" s="16"/>
      <c r="NAS41" s="16"/>
      <c r="NAT41" s="16"/>
      <c r="NAW41" s="16"/>
      <c r="NAX41" s="16"/>
      <c r="NBA41" s="16"/>
      <c r="NBB41" s="16"/>
      <c r="NBE41" s="16"/>
      <c r="NBF41" s="16"/>
      <c r="NBI41" s="16"/>
      <c r="NBJ41" s="16"/>
      <c r="NBM41" s="16"/>
      <c r="NBN41" s="16"/>
      <c r="NBQ41" s="16"/>
      <c r="NBR41" s="16"/>
      <c r="NBU41" s="16"/>
      <c r="NBV41" s="16"/>
      <c r="NBY41" s="16"/>
      <c r="NBZ41" s="16"/>
      <c r="NCC41" s="16"/>
      <c r="NCD41" s="16"/>
      <c r="NCG41" s="16"/>
      <c r="NCH41" s="16"/>
      <c r="NCK41" s="16"/>
      <c r="NCL41" s="16"/>
      <c r="NCO41" s="16"/>
      <c r="NCP41" s="16"/>
      <c r="NCS41" s="16"/>
      <c r="NCT41" s="16"/>
      <c r="NCW41" s="16"/>
      <c r="NCX41" s="16"/>
      <c r="NDA41" s="16"/>
      <c r="NDB41" s="16"/>
      <c r="NDE41" s="16"/>
      <c r="NDF41" s="16"/>
      <c r="NDI41" s="16"/>
      <c r="NDJ41" s="16"/>
      <c r="NDM41" s="16"/>
      <c r="NDN41" s="16"/>
      <c r="NDQ41" s="16"/>
      <c r="NDR41" s="16"/>
      <c r="NDU41" s="16"/>
      <c r="NDV41" s="16"/>
      <c r="NDY41" s="16"/>
      <c r="NDZ41" s="16"/>
      <c r="NEC41" s="16"/>
      <c r="NED41" s="16"/>
      <c r="NEG41" s="16"/>
      <c r="NEH41" s="16"/>
      <c r="NEK41" s="16"/>
      <c r="NEL41" s="16"/>
      <c r="NEO41" s="16"/>
      <c r="NEP41" s="16"/>
      <c r="NES41" s="16"/>
      <c r="NET41" s="16"/>
      <c r="NEW41" s="16"/>
      <c r="NEX41" s="16"/>
      <c r="NFA41" s="16"/>
      <c r="NFB41" s="16"/>
      <c r="NFE41" s="16"/>
      <c r="NFF41" s="16"/>
      <c r="NFI41" s="16"/>
      <c r="NFJ41" s="16"/>
      <c r="NFM41" s="16"/>
      <c r="NFN41" s="16"/>
      <c r="NFQ41" s="16"/>
      <c r="NFR41" s="16"/>
      <c r="NFU41" s="16"/>
      <c r="NFV41" s="16"/>
      <c r="NFY41" s="16"/>
      <c r="NFZ41" s="16"/>
      <c r="NGC41" s="16"/>
      <c r="NGD41" s="16"/>
      <c r="NGG41" s="16"/>
      <c r="NGH41" s="16"/>
      <c r="NGK41" s="16"/>
      <c r="NGL41" s="16"/>
      <c r="NGO41" s="16"/>
      <c r="NGP41" s="16"/>
      <c r="NGS41" s="16"/>
      <c r="NGT41" s="16"/>
      <c r="NGW41" s="16"/>
      <c r="NGX41" s="16"/>
      <c r="NHA41" s="16"/>
      <c r="NHB41" s="16"/>
      <c r="NHE41" s="16"/>
      <c r="NHF41" s="16"/>
      <c r="NHI41" s="16"/>
      <c r="NHJ41" s="16"/>
      <c r="NHM41" s="16"/>
      <c r="NHN41" s="16"/>
      <c r="NHQ41" s="16"/>
      <c r="NHR41" s="16"/>
      <c r="NHU41" s="16"/>
      <c r="NHV41" s="16"/>
      <c r="NHY41" s="16"/>
      <c r="NHZ41" s="16"/>
      <c r="NIC41" s="16"/>
      <c r="NID41" s="16"/>
      <c r="NIG41" s="16"/>
      <c r="NIH41" s="16"/>
      <c r="NIK41" s="16"/>
      <c r="NIL41" s="16"/>
      <c r="NIO41" s="16"/>
      <c r="NIP41" s="16"/>
      <c r="NIS41" s="16"/>
      <c r="NIT41" s="16"/>
      <c r="NIW41" s="16"/>
      <c r="NIX41" s="16"/>
      <c r="NJA41" s="16"/>
      <c r="NJB41" s="16"/>
      <c r="NJE41" s="16"/>
      <c r="NJF41" s="16"/>
      <c r="NJI41" s="16"/>
      <c r="NJJ41" s="16"/>
      <c r="NJM41" s="16"/>
      <c r="NJN41" s="16"/>
      <c r="NJQ41" s="16"/>
      <c r="NJR41" s="16"/>
      <c r="NJU41" s="16"/>
      <c r="NJV41" s="16"/>
      <c r="NJY41" s="16"/>
      <c r="NJZ41" s="16"/>
      <c r="NKC41" s="16"/>
      <c r="NKD41" s="16"/>
      <c r="NKG41" s="16"/>
      <c r="NKH41" s="16"/>
      <c r="NKK41" s="16"/>
      <c r="NKL41" s="16"/>
      <c r="NKO41" s="16"/>
      <c r="NKP41" s="16"/>
      <c r="NKS41" s="16"/>
      <c r="NKT41" s="16"/>
      <c r="NKW41" s="16"/>
      <c r="NKX41" s="16"/>
      <c r="NLA41" s="16"/>
      <c r="NLB41" s="16"/>
      <c r="NLE41" s="16"/>
      <c r="NLF41" s="16"/>
      <c r="NLI41" s="16"/>
      <c r="NLJ41" s="16"/>
      <c r="NLM41" s="16"/>
      <c r="NLN41" s="16"/>
      <c r="NLQ41" s="16"/>
      <c r="NLR41" s="16"/>
      <c r="NLU41" s="16"/>
      <c r="NLV41" s="16"/>
      <c r="NLY41" s="16"/>
      <c r="NLZ41" s="16"/>
      <c r="NMC41" s="16"/>
      <c r="NMD41" s="16"/>
      <c r="NMG41" s="16"/>
      <c r="NMH41" s="16"/>
      <c r="NMK41" s="16"/>
      <c r="NML41" s="16"/>
      <c r="NMO41" s="16"/>
      <c r="NMP41" s="16"/>
      <c r="NMS41" s="16"/>
      <c r="NMT41" s="16"/>
      <c r="NMW41" s="16"/>
      <c r="NMX41" s="16"/>
      <c r="NNA41" s="16"/>
      <c r="NNB41" s="16"/>
      <c r="NNE41" s="16"/>
      <c r="NNF41" s="16"/>
      <c r="NNI41" s="16"/>
      <c r="NNJ41" s="16"/>
      <c r="NNM41" s="16"/>
      <c r="NNN41" s="16"/>
      <c r="NNQ41" s="16"/>
      <c r="NNR41" s="16"/>
      <c r="NNU41" s="16"/>
      <c r="NNV41" s="16"/>
      <c r="NNY41" s="16"/>
      <c r="NNZ41" s="16"/>
      <c r="NOC41" s="16"/>
      <c r="NOD41" s="16"/>
      <c r="NOG41" s="16"/>
      <c r="NOH41" s="16"/>
      <c r="NOK41" s="16"/>
      <c r="NOL41" s="16"/>
      <c r="NOO41" s="16"/>
      <c r="NOP41" s="16"/>
      <c r="NOS41" s="16"/>
      <c r="NOT41" s="16"/>
      <c r="NOW41" s="16"/>
      <c r="NOX41" s="16"/>
      <c r="NPA41" s="16"/>
      <c r="NPB41" s="16"/>
      <c r="NPE41" s="16"/>
      <c r="NPF41" s="16"/>
      <c r="NPI41" s="16"/>
      <c r="NPJ41" s="16"/>
      <c r="NPM41" s="16"/>
      <c r="NPN41" s="16"/>
      <c r="NPQ41" s="16"/>
      <c r="NPR41" s="16"/>
      <c r="NPU41" s="16"/>
      <c r="NPV41" s="16"/>
      <c r="NPY41" s="16"/>
      <c r="NPZ41" s="16"/>
      <c r="NQC41" s="16"/>
      <c r="NQD41" s="16"/>
      <c r="NQG41" s="16"/>
      <c r="NQH41" s="16"/>
      <c r="NQK41" s="16"/>
      <c r="NQL41" s="16"/>
      <c r="NQO41" s="16"/>
      <c r="NQP41" s="16"/>
      <c r="NQS41" s="16"/>
      <c r="NQT41" s="16"/>
      <c r="NQW41" s="16"/>
      <c r="NQX41" s="16"/>
      <c r="NRA41" s="16"/>
      <c r="NRB41" s="16"/>
      <c r="NRE41" s="16"/>
      <c r="NRF41" s="16"/>
      <c r="NRI41" s="16"/>
      <c r="NRJ41" s="16"/>
      <c r="NRM41" s="16"/>
      <c r="NRN41" s="16"/>
      <c r="NRQ41" s="16"/>
      <c r="NRR41" s="16"/>
      <c r="NRU41" s="16"/>
      <c r="NRV41" s="16"/>
      <c r="NRY41" s="16"/>
      <c r="NRZ41" s="16"/>
      <c r="NSC41" s="16"/>
      <c r="NSD41" s="16"/>
      <c r="NSG41" s="16"/>
      <c r="NSH41" s="16"/>
      <c r="NSK41" s="16"/>
      <c r="NSL41" s="16"/>
      <c r="NSO41" s="16"/>
      <c r="NSP41" s="16"/>
      <c r="NSS41" s="16"/>
      <c r="NST41" s="16"/>
      <c r="NSW41" s="16"/>
      <c r="NSX41" s="16"/>
      <c r="NTA41" s="16"/>
      <c r="NTB41" s="16"/>
      <c r="NTE41" s="16"/>
      <c r="NTF41" s="16"/>
      <c r="NTI41" s="16"/>
      <c r="NTJ41" s="16"/>
      <c r="NTM41" s="16"/>
      <c r="NTN41" s="16"/>
      <c r="NTQ41" s="16"/>
      <c r="NTR41" s="16"/>
      <c r="NTU41" s="16"/>
      <c r="NTV41" s="16"/>
      <c r="NTY41" s="16"/>
      <c r="NTZ41" s="16"/>
      <c r="NUC41" s="16"/>
      <c r="NUD41" s="16"/>
      <c r="NUG41" s="16"/>
      <c r="NUH41" s="16"/>
      <c r="NUK41" s="16"/>
      <c r="NUL41" s="16"/>
      <c r="NUO41" s="16"/>
      <c r="NUP41" s="16"/>
      <c r="NUS41" s="16"/>
      <c r="NUT41" s="16"/>
      <c r="NUW41" s="16"/>
      <c r="NUX41" s="16"/>
      <c r="NVA41" s="16"/>
      <c r="NVB41" s="16"/>
      <c r="NVE41" s="16"/>
      <c r="NVF41" s="16"/>
      <c r="NVI41" s="16"/>
      <c r="NVJ41" s="16"/>
      <c r="NVM41" s="16"/>
      <c r="NVN41" s="16"/>
      <c r="NVQ41" s="16"/>
      <c r="NVR41" s="16"/>
      <c r="NVU41" s="16"/>
      <c r="NVV41" s="16"/>
      <c r="NVY41" s="16"/>
      <c r="NVZ41" s="16"/>
      <c r="NWC41" s="16"/>
      <c r="NWD41" s="16"/>
      <c r="NWG41" s="16"/>
      <c r="NWH41" s="16"/>
      <c r="NWK41" s="16"/>
      <c r="NWL41" s="16"/>
      <c r="NWO41" s="16"/>
      <c r="NWP41" s="16"/>
      <c r="NWS41" s="16"/>
      <c r="NWT41" s="16"/>
      <c r="NWW41" s="16"/>
      <c r="NWX41" s="16"/>
      <c r="NXA41" s="16"/>
      <c r="NXB41" s="16"/>
      <c r="NXE41" s="16"/>
      <c r="NXF41" s="16"/>
      <c r="NXI41" s="16"/>
      <c r="NXJ41" s="16"/>
      <c r="NXM41" s="16"/>
      <c r="NXN41" s="16"/>
      <c r="NXQ41" s="16"/>
      <c r="NXR41" s="16"/>
      <c r="NXU41" s="16"/>
      <c r="NXV41" s="16"/>
      <c r="NXY41" s="16"/>
      <c r="NXZ41" s="16"/>
      <c r="NYC41" s="16"/>
      <c r="NYD41" s="16"/>
      <c r="NYG41" s="16"/>
      <c r="NYH41" s="16"/>
      <c r="NYK41" s="16"/>
      <c r="NYL41" s="16"/>
      <c r="NYO41" s="16"/>
      <c r="NYP41" s="16"/>
      <c r="NYS41" s="16"/>
      <c r="NYT41" s="16"/>
      <c r="NYW41" s="16"/>
      <c r="NYX41" s="16"/>
      <c r="NZA41" s="16"/>
      <c r="NZB41" s="16"/>
      <c r="NZE41" s="16"/>
      <c r="NZF41" s="16"/>
      <c r="NZI41" s="16"/>
      <c r="NZJ41" s="16"/>
      <c r="NZM41" s="16"/>
      <c r="NZN41" s="16"/>
      <c r="NZQ41" s="16"/>
      <c r="NZR41" s="16"/>
      <c r="NZU41" s="16"/>
      <c r="NZV41" s="16"/>
      <c r="NZY41" s="16"/>
      <c r="NZZ41" s="16"/>
      <c r="OAC41" s="16"/>
      <c r="OAD41" s="16"/>
      <c r="OAG41" s="16"/>
      <c r="OAH41" s="16"/>
      <c r="OAK41" s="16"/>
      <c r="OAL41" s="16"/>
      <c r="OAO41" s="16"/>
      <c r="OAP41" s="16"/>
      <c r="OAS41" s="16"/>
      <c r="OAT41" s="16"/>
      <c r="OAW41" s="16"/>
      <c r="OAX41" s="16"/>
      <c r="OBA41" s="16"/>
      <c r="OBB41" s="16"/>
      <c r="OBE41" s="16"/>
      <c r="OBF41" s="16"/>
      <c r="OBI41" s="16"/>
      <c r="OBJ41" s="16"/>
      <c r="OBM41" s="16"/>
      <c r="OBN41" s="16"/>
      <c r="OBQ41" s="16"/>
      <c r="OBR41" s="16"/>
      <c r="OBU41" s="16"/>
      <c r="OBV41" s="16"/>
      <c r="OBY41" s="16"/>
      <c r="OBZ41" s="16"/>
      <c r="OCC41" s="16"/>
      <c r="OCD41" s="16"/>
      <c r="OCG41" s="16"/>
      <c r="OCH41" s="16"/>
      <c r="OCK41" s="16"/>
      <c r="OCL41" s="16"/>
      <c r="OCO41" s="16"/>
      <c r="OCP41" s="16"/>
      <c r="OCS41" s="16"/>
      <c r="OCT41" s="16"/>
      <c r="OCW41" s="16"/>
      <c r="OCX41" s="16"/>
      <c r="ODA41" s="16"/>
      <c r="ODB41" s="16"/>
      <c r="ODE41" s="16"/>
      <c r="ODF41" s="16"/>
      <c r="ODI41" s="16"/>
      <c r="ODJ41" s="16"/>
      <c r="ODM41" s="16"/>
      <c r="ODN41" s="16"/>
      <c r="ODQ41" s="16"/>
      <c r="ODR41" s="16"/>
      <c r="ODU41" s="16"/>
      <c r="ODV41" s="16"/>
      <c r="ODY41" s="16"/>
      <c r="ODZ41" s="16"/>
      <c r="OEC41" s="16"/>
      <c r="OED41" s="16"/>
      <c r="OEG41" s="16"/>
      <c r="OEH41" s="16"/>
      <c r="OEK41" s="16"/>
      <c r="OEL41" s="16"/>
      <c r="OEO41" s="16"/>
      <c r="OEP41" s="16"/>
      <c r="OES41" s="16"/>
      <c r="OET41" s="16"/>
      <c r="OEW41" s="16"/>
      <c r="OEX41" s="16"/>
      <c r="OFA41" s="16"/>
      <c r="OFB41" s="16"/>
      <c r="OFE41" s="16"/>
      <c r="OFF41" s="16"/>
      <c r="OFI41" s="16"/>
      <c r="OFJ41" s="16"/>
      <c r="OFM41" s="16"/>
      <c r="OFN41" s="16"/>
      <c r="OFQ41" s="16"/>
      <c r="OFR41" s="16"/>
      <c r="OFU41" s="16"/>
      <c r="OFV41" s="16"/>
      <c r="OFY41" s="16"/>
      <c r="OFZ41" s="16"/>
      <c r="OGC41" s="16"/>
      <c r="OGD41" s="16"/>
      <c r="OGG41" s="16"/>
      <c r="OGH41" s="16"/>
      <c r="OGK41" s="16"/>
      <c r="OGL41" s="16"/>
      <c r="OGO41" s="16"/>
      <c r="OGP41" s="16"/>
      <c r="OGS41" s="16"/>
      <c r="OGT41" s="16"/>
      <c r="OGW41" s="16"/>
      <c r="OGX41" s="16"/>
      <c r="OHA41" s="16"/>
      <c r="OHB41" s="16"/>
      <c r="OHE41" s="16"/>
      <c r="OHF41" s="16"/>
      <c r="OHI41" s="16"/>
      <c r="OHJ41" s="16"/>
      <c r="OHM41" s="16"/>
      <c r="OHN41" s="16"/>
      <c r="OHQ41" s="16"/>
      <c r="OHR41" s="16"/>
      <c r="OHU41" s="16"/>
      <c r="OHV41" s="16"/>
      <c r="OHY41" s="16"/>
      <c r="OHZ41" s="16"/>
      <c r="OIC41" s="16"/>
      <c r="OID41" s="16"/>
      <c r="OIG41" s="16"/>
      <c r="OIH41" s="16"/>
      <c r="OIK41" s="16"/>
      <c r="OIL41" s="16"/>
      <c r="OIO41" s="16"/>
      <c r="OIP41" s="16"/>
      <c r="OIS41" s="16"/>
      <c r="OIT41" s="16"/>
      <c r="OIW41" s="16"/>
      <c r="OIX41" s="16"/>
      <c r="OJA41" s="16"/>
      <c r="OJB41" s="16"/>
      <c r="OJE41" s="16"/>
      <c r="OJF41" s="16"/>
      <c r="OJI41" s="16"/>
      <c r="OJJ41" s="16"/>
      <c r="OJM41" s="16"/>
      <c r="OJN41" s="16"/>
      <c r="OJQ41" s="16"/>
      <c r="OJR41" s="16"/>
      <c r="OJU41" s="16"/>
      <c r="OJV41" s="16"/>
      <c r="OJY41" s="16"/>
      <c r="OJZ41" s="16"/>
      <c r="OKC41" s="16"/>
      <c r="OKD41" s="16"/>
      <c r="OKG41" s="16"/>
      <c r="OKH41" s="16"/>
      <c r="OKK41" s="16"/>
      <c r="OKL41" s="16"/>
      <c r="OKO41" s="16"/>
      <c r="OKP41" s="16"/>
      <c r="OKS41" s="16"/>
      <c r="OKT41" s="16"/>
      <c r="OKW41" s="16"/>
      <c r="OKX41" s="16"/>
      <c r="OLA41" s="16"/>
      <c r="OLB41" s="16"/>
      <c r="OLE41" s="16"/>
      <c r="OLF41" s="16"/>
      <c r="OLI41" s="16"/>
      <c r="OLJ41" s="16"/>
      <c r="OLM41" s="16"/>
      <c r="OLN41" s="16"/>
      <c r="OLQ41" s="16"/>
      <c r="OLR41" s="16"/>
      <c r="OLU41" s="16"/>
      <c r="OLV41" s="16"/>
      <c r="OLY41" s="16"/>
      <c r="OLZ41" s="16"/>
      <c r="OMC41" s="16"/>
      <c r="OMD41" s="16"/>
      <c r="OMG41" s="16"/>
      <c r="OMH41" s="16"/>
      <c r="OMK41" s="16"/>
      <c r="OML41" s="16"/>
      <c r="OMO41" s="16"/>
      <c r="OMP41" s="16"/>
      <c r="OMS41" s="16"/>
      <c r="OMT41" s="16"/>
      <c r="OMW41" s="16"/>
      <c r="OMX41" s="16"/>
      <c r="ONA41" s="16"/>
      <c r="ONB41" s="16"/>
      <c r="ONE41" s="16"/>
      <c r="ONF41" s="16"/>
      <c r="ONI41" s="16"/>
      <c r="ONJ41" s="16"/>
      <c r="ONM41" s="16"/>
      <c r="ONN41" s="16"/>
      <c r="ONQ41" s="16"/>
      <c r="ONR41" s="16"/>
      <c r="ONU41" s="16"/>
      <c r="ONV41" s="16"/>
      <c r="ONY41" s="16"/>
      <c r="ONZ41" s="16"/>
      <c r="OOC41" s="16"/>
      <c r="OOD41" s="16"/>
      <c r="OOG41" s="16"/>
      <c r="OOH41" s="16"/>
      <c r="OOK41" s="16"/>
      <c r="OOL41" s="16"/>
      <c r="OOO41" s="16"/>
      <c r="OOP41" s="16"/>
      <c r="OOS41" s="16"/>
      <c r="OOT41" s="16"/>
      <c r="OOW41" s="16"/>
      <c r="OOX41" s="16"/>
      <c r="OPA41" s="16"/>
      <c r="OPB41" s="16"/>
      <c r="OPE41" s="16"/>
      <c r="OPF41" s="16"/>
      <c r="OPI41" s="16"/>
      <c r="OPJ41" s="16"/>
      <c r="OPM41" s="16"/>
      <c r="OPN41" s="16"/>
      <c r="OPQ41" s="16"/>
      <c r="OPR41" s="16"/>
      <c r="OPU41" s="16"/>
      <c r="OPV41" s="16"/>
      <c r="OPY41" s="16"/>
      <c r="OPZ41" s="16"/>
      <c r="OQC41" s="16"/>
      <c r="OQD41" s="16"/>
      <c r="OQG41" s="16"/>
      <c r="OQH41" s="16"/>
      <c r="OQK41" s="16"/>
      <c r="OQL41" s="16"/>
      <c r="OQO41" s="16"/>
      <c r="OQP41" s="16"/>
      <c r="OQS41" s="16"/>
      <c r="OQT41" s="16"/>
      <c r="OQW41" s="16"/>
      <c r="OQX41" s="16"/>
      <c r="ORA41" s="16"/>
      <c r="ORB41" s="16"/>
      <c r="ORE41" s="16"/>
      <c r="ORF41" s="16"/>
      <c r="ORI41" s="16"/>
      <c r="ORJ41" s="16"/>
      <c r="ORM41" s="16"/>
      <c r="ORN41" s="16"/>
      <c r="ORQ41" s="16"/>
      <c r="ORR41" s="16"/>
      <c r="ORU41" s="16"/>
      <c r="ORV41" s="16"/>
      <c r="ORY41" s="16"/>
      <c r="ORZ41" s="16"/>
      <c r="OSC41" s="16"/>
      <c r="OSD41" s="16"/>
      <c r="OSG41" s="16"/>
      <c r="OSH41" s="16"/>
      <c r="OSK41" s="16"/>
      <c r="OSL41" s="16"/>
      <c r="OSO41" s="16"/>
      <c r="OSP41" s="16"/>
      <c r="OSS41" s="16"/>
      <c r="OST41" s="16"/>
      <c r="OSW41" s="16"/>
      <c r="OSX41" s="16"/>
      <c r="OTA41" s="16"/>
      <c r="OTB41" s="16"/>
      <c r="OTE41" s="16"/>
      <c r="OTF41" s="16"/>
      <c r="OTI41" s="16"/>
      <c r="OTJ41" s="16"/>
      <c r="OTM41" s="16"/>
      <c r="OTN41" s="16"/>
      <c r="OTQ41" s="16"/>
      <c r="OTR41" s="16"/>
      <c r="OTU41" s="16"/>
      <c r="OTV41" s="16"/>
      <c r="OTY41" s="16"/>
      <c r="OTZ41" s="16"/>
      <c r="OUC41" s="16"/>
      <c r="OUD41" s="16"/>
      <c r="OUG41" s="16"/>
      <c r="OUH41" s="16"/>
      <c r="OUK41" s="16"/>
      <c r="OUL41" s="16"/>
      <c r="OUO41" s="16"/>
      <c r="OUP41" s="16"/>
      <c r="OUS41" s="16"/>
      <c r="OUT41" s="16"/>
      <c r="OUW41" s="16"/>
      <c r="OUX41" s="16"/>
      <c r="OVA41" s="16"/>
      <c r="OVB41" s="16"/>
      <c r="OVE41" s="16"/>
      <c r="OVF41" s="16"/>
      <c r="OVI41" s="16"/>
      <c r="OVJ41" s="16"/>
      <c r="OVM41" s="16"/>
      <c r="OVN41" s="16"/>
      <c r="OVQ41" s="16"/>
      <c r="OVR41" s="16"/>
      <c r="OVU41" s="16"/>
      <c r="OVV41" s="16"/>
      <c r="OVY41" s="16"/>
      <c r="OVZ41" s="16"/>
      <c r="OWC41" s="16"/>
      <c r="OWD41" s="16"/>
      <c r="OWG41" s="16"/>
      <c r="OWH41" s="16"/>
      <c r="OWK41" s="16"/>
      <c r="OWL41" s="16"/>
      <c r="OWO41" s="16"/>
      <c r="OWP41" s="16"/>
      <c r="OWS41" s="16"/>
      <c r="OWT41" s="16"/>
      <c r="OWW41" s="16"/>
      <c r="OWX41" s="16"/>
      <c r="OXA41" s="16"/>
      <c r="OXB41" s="16"/>
      <c r="OXE41" s="16"/>
      <c r="OXF41" s="16"/>
      <c r="OXI41" s="16"/>
      <c r="OXJ41" s="16"/>
      <c r="OXM41" s="16"/>
      <c r="OXN41" s="16"/>
      <c r="OXQ41" s="16"/>
      <c r="OXR41" s="16"/>
      <c r="OXU41" s="16"/>
      <c r="OXV41" s="16"/>
      <c r="OXY41" s="16"/>
      <c r="OXZ41" s="16"/>
      <c r="OYC41" s="16"/>
      <c r="OYD41" s="16"/>
      <c r="OYG41" s="16"/>
      <c r="OYH41" s="16"/>
      <c r="OYK41" s="16"/>
      <c r="OYL41" s="16"/>
      <c r="OYO41" s="16"/>
      <c r="OYP41" s="16"/>
      <c r="OYS41" s="16"/>
      <c r="OYT41" s="16"/>
      <c r="OYW41" s="16"/>
      <c r="OYX41" s="16"/>
      <c r="OZA41" s="16"/>
      <c r="OZB41" s="16"/>
      <c r="OZE41" s="16"/>
      <c r="OZF41" s="16"/>
      <c r="OZI41" s="16"/>
      <c r="OZJ41" s="16"/>
      <c r="OZM41" s="16"/>
      <c r="OZN41" s="16"/>
      <c r="OZQ41" s="16"/>
      <c r="OZR41" s="16"/>
      <c r="OZU41" s="16"/>
      <c r="OZV41" s="16"/>
      <c r="OZY41" s="16"/>
      <c r="OZZ41" s="16"/>
      <c r="PAC41" s="16"/>
      <c r="PAD41" s="16"/>
      <c r="PAG41" s="16"/>
      <c r="PAH41" s="16"/>
      <c r="PAK41" s="16"/>
      <c r="PAL41" s="16"/>
      <c r="PAO41" s="16"/>
      <c r="PAP41" s="16"/>
      <c r="PAS41" s="16"/>
      <c r="PAT41" s="16"/>
      <c r="PAW41" s="16"/>
      <c r="PAX41" s="16"/>
      <c r="PBA41" s="16"/>
      <c r="PBB41" s="16"/>
      <c r="PBE41" s="16"/>
      <c r="PBF41" s="16"/>
      <c r="PBI41" s="16"/>
      <c r="PBJ41" s="16"/>
      <c r="PBM41" s="16"/>
      <c r="PBN41" s="16"/>
      <c r="PBQ41" s="16"/>
      <c r="PBR41" s="16"/>
      <c r="PBU41" s="16"/>
      <c r="PBV41" s="16"/>
      <c r="PBY41" s="16"/>
      <c r="PBZ41" s="16"/>
      <c r="PCC41" s="16"/>
      <c r="PCD41" s="16"/>
      <c r="PCG41" s="16"/>
      <c r="PCH41" s="16"/>
      <c r="PCK41" s="16"/>
      <c r="PCL41" s="16"/>
      <c r="PCO41" s="16"/>
      <c r="PCP41" s="16"/>
      <c r="PCS41" s="16"/>
      <c r="PCT41" s="16"/>
      <c r="PCW41" s="16"/>
      <c r="PCX41" s="16"/>
      <c r="PDA41" s="16"/>
      <c r="PDB41" s="16"/>
      <c r="PDE41" s="16"/>
      <c r="PDF41" s="16"/>
      <c r="PDI41" s="16"/>
      <c r="PDJ41" s="16"/>
      <c r="PDM41" s="16"/>
      <c r="PDN41" s="16"/>
      <c r="PDQ41" s="16"/>
      <c r="PDR41" s="16"/>
      <c r="PDU41" s="16"/>
      <c r="PDV41" s="16"/>
      <c r="PDY41" s="16"/>
      <c r="PDZ41" s="16"/>
      <c r="PEC41" s="16"/>
      <c r="PED41" s="16"/>
      <c r="PEG41" s="16"/>
      <c r="PEH41" s="16"/>
      <c r="PEK41" s="16"/>
      <c r="PEL41" s="16"/>
      <c r="PEO41" s="16"/>
      <c r="PEP41" s="16"/>
      <c r="PES41" s="16"/>
      <c r="PET41" s="16"/>
      <c r="PEW41" s="16"/>
      <c r="PEX41" s="16"/>
      <c r="PFA41" s="16"/>
      <c r="PFB41" s="16"/>
      <c r="PFE41" s="16"/>
      <c r="PFF41" s="16"/>
      <c r="PFI41" s="16"/>
      <c r="PFJ41" s="16"/>
      <c r="PFM41" s="16"/>
      <c r="PFN41" s="16"/>
      <c r="PFQ41" s="16"/>
      <c r="PFR41" s="16"/>
      <c r="PFU41" s="16"/>
      <c r="PFV41" s="16"/>
      <c r="PFY41" s="16"/>
      <c r="PFZ41" s="16"/>
      <c r="PGC41" s="16"/>
      <c r="PGD41" s="16"/>
      <c r="PGG41" s="16"/>
      <c r="PGH41" s="16"/>
      <c r="PGK41" s="16"/>
      <c r="PGL41" s="16"/>
      <c r="PGO41" s="16"/>
      <c r="PGP41" s="16"/>
      <c r="PGS41" s="16"/>
      <c r="PGT41" s="16"/>
      <c r="PGW41" s="16"/>
      <c r="PGX41" s="16"/>
      <c r="PHA41" s="16"/>
      <c r="PHB41" s="16"/>
      <c r="PHE41" s="16"/>
      <c r="PHF41" s="16"/>
      <c r="PHI41" s="16"/>
      <c r="PHJ41" s="16"/>
      <c r="PHM41" s="16"/>
      <c r="PHN41" s="16"/>
      <c r="PHQ41" s="16"/>
      <c r="PHR41" s="16"/>
      <c r="PHU41" s="16"/>
      <c r="PHV41" s="16"/>
      <c r="PHY41" s="16"/>
      <c r="PHZ41" s="16"/>
      <c r="PIC41" s="16"/>
      <c r="PID41" s="16"/>
      <c r="PIG41" s="16"/>
      <c r="PIH41" s="16"/>
      <c r="PIK41" s="16"/>
      <c r="PIL41" s="16"/>
      <c r="PIO41" s="16"/>
      <c r="PIP41" s="16"/>
      <c r="PIS41" s="16"/>
      <c r="PIT41" s="16"/>
      <c r="PIW41" s="16"/>
      <c r="PIX41" s="16"/>
      <c r="PJA41" s="16"/>
      <c r="PJB41" s="16"/>
      <c r="PJE41" s="16"/>
      <c r="PJF41" s="16"/>
      <c r="PJI41" s="16"/>
      <c r="PJJ41" s="16"/>
      <c r="PJM41" s="16"/>
      <c r="PJN41" s="16"/>
      <c r="PJQ41" s="16"/>
      <c r="PJR41" s="16"/>
      <c r="PJU41" s="16"/>
      <c r="PJV41" s="16"/>
      <c r="PJY41" s="16"/>
      <c r="PJZ41" s="16"/>
      <c r="PKC41" s="16"/>
      <c r="PKD41" s="16"/>
      <c r="PKG41" s="16"/>
      <c r="PKH41" s="16"/>
      <c r="PKK41" s="16"/>
      <c r="PKL41" s="16"/>
      <c r="PKO41" s="16"/>
      <c r="PKP41" s="16"/>
      <c r="PKS41" s="16"/>
      <c r="PKT41" s="16"/>
      <c r="PKW41" s="16"/>
      <c r="PKX41" s="16"/>
      <c r="PLA41" s="16"/>
      <c r="PLB41" s="16"/>
      <c r="PLE41" s="16"/>
      <c r="PLF41" s="16"/>
      <c r="PLI41" s="16"/>
      <c r="PLJ41" s="16"/>
      <c r="PLM41" s="16"/>
      <c r="PLN41" s="16"/>
      <c r="PLQ41" s="16"/>
      <c r="PLR41" s="16"/>
      <c r="PLU41" s="16"/>
      <c r="PLV41" s="16"/>
      <c r="PLY41" s="16"/>
      <c r="PLZ41" s="16"/>
      <c r="PMC41" s="16"/>
      <c r="PMD41" s="16"/>
      <c r="PMG41" s="16"/>
      <c r="PMH41" s="16"/>
      <c r="PMK41" s="16"/>
      <c r="PML41" s="16"/>
      <c r="PMO41" s="16"/>
      <c r="PMP41" s="16"/>
      <c r="PMS41" s="16"/>
      <c r="PMT41" s="16"/>
      <c r="PMW41" s="16"/>
      <c r="PMX41" s="16"/>
      <c r="PNA41" s="16"/>
      <c r="PNB41" s="16"/>
      <c r="PNE41" s="16"/>
      <c r="PNF41" s="16"/>
      <c r="PNI41" s="16"/>
      <c r="PNJ41" s="16"/>
      <c r="PNM41" s="16"/>
      <c r="PNN41" s="16"/>
      <c r="PNQ41" s="16"/>
      <c r="PNR41" s="16"/>
      <c r="PNU41" s="16"/>
      <c r="PNV41" s="16"/>
      <c r="PNY41" s="16"/>
      <c r="PNZ41" s="16"/>
      <c r="POC41" s="16"/>
      <c r="POD41" s="16"/>
      <c r="POG41" s="16"/>
      <c r="POH41" s="16"/>
      <c r="POK41" s="16"/>
      <c r="POL41" s="16"/>
      <c r="POO41" s="16"/>
      <c r="POP41" s="16"/>
      <c r="POS41" s="16"/>
      <c r="POT41" s="16"/>
      <c r="POW41" s="16"/>
      <c r="POX41" s="16"/>
      <c r="PPA41" s="16"/>
      <c r="PPB41" s="16"/>
      <c r="PPE41" s="16"/>
      <c r="PPF41" s="16"/>
      <c r="PPI41" s="16"/>
      <c r="PPJ41" s="16"/>
      <c r="PPM41" s="16"/>
      <c r="PPN41" s="16"/>
      <c r="PPQ41" s="16"/>
      <c r="PPR41" s="16"/>
      <c r="PPU41" s="16"/>
      <c r="PPV41" s="16"/>
      <c r="PPY41" s="16"/>
      <c r="PPZ41" s="16"/>
      <c r="PQC41" s="16"/>
      <c r="PQD41" s="16"/>
      <c r="PQG41" s="16"/>
      <c r="PQH41" s="16"/>
      <c r="PQK41" s="16"/>
      <c r="PQL41" s="16"/>
      <c r="PQO41" s="16"/>
      <c r="PQP41" s="16"/>
      <c r="PQS41" s="16"/>
      <c r="PQT41" s="16"/>
      <c r="PQW41" s="16"/>
      <c r="PQX41" s="16"/>
      <c r="PRA41" s="16"/>
      <c r="PRB41" s="16"/>
      <c r="PRE41" s="16"/>
      <c r="PRF41" s="16"/>
      <c r="PRI41" s="16"/>
      <c r="PRJ41" s="16"/>
      <c r="PRM41" s="16"/>
      <c r="PRN41" s="16"/>
      <c r="PRQ41" s="16"/>
      <c r="PRR41" s="16"/>
      <c r="PRU41" s="16"/>
      <c r="PRV41" s="16"/>
      <c r="PRY41" s="16"/>
      <c r="PRZ41" s="16"/>
      <c r="PSC41" s="16"/>
      <c r="PSD41" s="16"/>
      <c r="PSG41" s="16"/>
      <c r="PSH41" s="16"/>
      <c r="PSK41" s="16"/>
      <c r="PSL41" s="16"/>
      <c r="PSO41" s="16"/>
      <c r="PSP41" s="16"/>
      <c r="PSS41" s="16"/>
      <c r="PST41" s="16"/>
      <c r="PSW41" s="16"/>
      <c r="PSX41" s="16"/>
      <c r="PTA41" s="16"/>
      <c r="PTB41" s="16"/>
      <c r="PTE41" s="16"/>
      <c r="PTF41" s="16"/>
      <c r="PTI41" s="16"/>
      <c r="PTJ41" s="16"/>
      <c r="PTM41" s="16"/>
      <c r="PTN41" s="16"/>
      <c r="PTQ41" s="16"/>
      <c r="PTR41" s="16"/>
      <c r="PTU41" s="16"/>
      <c r="PTV41" s="16"/>
      <c r="PTY41" s="16"/>
      <c r="PTZ41" s="16"/>
      <c r="PUC41" s="16"/>
      <c r="PUD41" s="16"/>
      <c r="PUG41" s="16"/>
      <c r="PUH41" s="16"/>
      <c r="PUK41" s="16"/>
      <c r="PUL41" s="16"/>
      <c r="PUO41" s="16"/>
      <c r="PUP41" s="16"/>
      <c r="PUS41" s="16"/>
      <c r="PUT41" s="16"/>
      <c r="PUW41" s="16"/>
      <c r="PUX41" s="16"/>
      <c r="PVA41" s="16"/>
      <c r="PVB41" s="16"/>
      <c r="PVE41" s="16"/>
      <c r="PVF41" s="16"/>
      <c r="PVI41" s="16"/>
      <c r="PVJ41" s="16"/>
      <c r="PVM41" s="16"/>
      <c r="PVN41" s="16"/>
      <c r="PVQ41" s="16"/>
      <c r="PVR41" s="16"/>
      <c r="PVU41" s="16"/>
      <c r="PVV41" s="16"/>
      <c r="PVY41" s="16"/>
      <c r="PVZ41" s="16"/>
      <c r="PWC41" s="16"/>
      <c r="PWD41" s="16"/>
      <c r="PWG41" s="16"/>
      <c r="PWH41" s="16"/>
      <c r="PWK41" s="16"/>
      <c r="PWL41" s="16"/>
      <c r="PWO41" s="16"/>
      <c r="PWP41" s="16"/>
      <c r="PWS41" s="16"/>
      <c r="PWT41" s="16"/>
      <c r="PWW41" s="16"/>
      <c r="PWX41" s="16"/>
      <c r="PXA41" s="16"/>
      <c r="PXB41" s="16"/>
      <c r="PXE41" s="16"/>
      <c r="PXF41" s="16"/>
      <c r="PXI41" s="16"/>
      <c r="PXJ41" s="16"/>
      <c r="PXM41" s="16"/>
      <c r="PXN41" s="16"/>
      <c r="PXQ41" s="16"/>
      <c r="PXR41" s="16"/>
      <c r="PXU41" s="16"/>
      <c r="PXV41" s="16"/>
      <c r="PXY41" s="16"/>
      <c r="PXZ41" s="16"/>
      <c r="PYC41" s="16"/>
      <c r="PYD41" s="16"/>
      <c r="PYG41" s="16"/>
      <c r="PYH41" s="16"/>
      <c r="PYK41" s="16"/>
      <c r="PYL41" s="16"/>
      <c r="PYO41" s="16"/>
      <c r="PYP41" s="16"/>
      <c r="PYS41" s="16"/>
      <c r="PYT41" s="16"/>
      <c r="PYW41" s="16"/>
      <c r="PYX41" s="16"/>
      <c r="PZA41" s="16"/>
      <c r="PZB41" s="16"/>
      <c r="PZE41" s="16"/>
      <c r="PZF41" s="16"/>
      <c r="PZI41" s="16"/>
      <c r="PZJ41" s="16"/>
      <c r="PZM41" s="16"/>
      <c r="PZN41" s="16"/>
      <c r="PZQ41" s="16"/>
      <c r="PZR41" s="16"/>
      <c r="PZU41" s="16"/>
      <c r="PZV41" s="16"/>
      <c r="PZY41" s="16"/>
      <c r="PZZ41" s="16"/>
      <c r="QAC41" s="16"/>
      <c r="QAD41" s="16"/>
      <c r="QAG41" s="16"/>
      <c r="QAH41" s="16"/>
      <c r="QAK41" s="16"/>
      <c r="QAL41" s="16"/>
      <c r="QAO41" s="16"/>
      <c r="QAP41" s="16"/>
      <c r="QAS41" s="16"/>
      <c r="QAT41" s="16"/>
      <c r="QAW41" s="16"/>
      <c r="QAX41" s="16"/>
      <c r="QBA41" s="16"/>
      <c r="QBB41" s="16"/>
      <c r="QBE41" s="16"/>
      <c r="QBF41" s="16"/>
      <c r="QBI41" s="16"/>
      <c r="QBJ41" s="16"/>
      <c r="QBM41" s="16"/>
      <c r="QBN41" s="16"/>
      <c r="QBQ41" s="16"/>
      <c r="QBR41" s="16"/>
      <c r="QBU41" s="16"/>
      <c r="QBV41" s="16"/>
      <c r="QBY41" s="16"/>
      <c r="QBZ41" s="16"/>
      <c r="QCC41" s="16"/>
      <c r="QCD41" s="16"/>
      <c r="QCG41" s="16"/>
      <c r="QCH41" s="16"/>
      <c r="QCK41" s="16"/>
      <c r="QCL41" s="16"/>
      <c r="QCO41" s="16"/>
      <c r="QCP41" s="16"/>
      <c r="QCS41" s="16"/>
      <c r="QCT41" s="16"/>
      <c r="QCW41" s="16"/>
      <c r="QCX41" s="16"/>
      <c r="QDA41" s="16"/>
      <c r="QDB41" s="16"/>
      <c r="QDE41" s="16"/>
      <c r="QDF41" s="16"/>
      <c r="QDI41" s="16"/>
      <c r="QDJ41" s="16"/>
      <c r="QDM41" s="16"/>
      <c r="QDN41" s="16"/>
      <c r="QDQ41" s="16"/>
      <c r="QDR41" s="16"/>
      <c r="QDU41" s="16"/>
      <c r="QDV41" s="16"/>
      <c r="QDY41" s="16"/>
      <c r="QDZ41" s="16"/>
      <c r="QEC41" s="16"/>
      <c r="QED41" s="16"/>
      <c r="QEG41" s="16"/>
      <c r="QEH41" s="16"/>
      <c r="QEK41" s="16"/>
      <c r="QEL41" s="16"/>
      <c r="QEO41" s="16"/>
      <c r="QEP41" s="16"/>
      <c r="QES41" s="16"/>
      <c r="QET41" s="16"/>
      <c r="QEW41" s="16"/>
      <c r="QEX41" s="16"/>
      <c r="QFA41" s="16"/>
      <c r="QFB41" s="16"/>
      <c r="QFE41" s="16"/>
      <c r="QFF41" s="16"/>
      <c r="QFI41" s="16"/>
      <c r="QFJ41" s="16"/>
      <c r="QFM41" s="16"/>
      <c r="QFN41" s="16"/>
      <c r="QFQ41" s="16"/>
      <c r="QFR41" s="16"/>
      <c r="QFU41" s="16"/>
      <c r="QFV41" s="16"/>
      <c r="QFY41" s="16"/>
      <c r="QFZ41" s="16"/>
      <c r="QGC41" s="16"/>
      <c r="QGD41" s="16"/>
      <c r="QGG41" s="16"/>
      <c r="QGH41" s="16"/>
      <c r="QGK41" s="16"/>
      <c r="QGL41" s="16"/>
      <c r="QGO41" s="16"/>
      <c r="QGP41" s="16"/>
      <c r="QGS41" s="16"/>
      <c r="QGT41" s="16"/>
      <c r="QGW41" s="16"/>
      <c r="QGX41" s="16"/>
      <c r="QHA41" s="16"/>
      <c r="QHB41" s="16"/>
      <c r="QHE41" s="16"/>
      <c r="QHF41" s="16"/>
      <c r="QHI41" s="16"/>
      <c r="QHJ41" s="16"/>
      <c r="QHM41" s="16"/>
      <c r="QHN41" s="16"/>
      <c r="QHQ41" s="16"/>
      <c r="QHR41" s="16"/>
      <c r="QHU41" s="16"/>
      <c r="QHV41" s="16"/>
      <c r="QHY41" s="16"/>
      <c r="QHZ41" s="16"/>
      <c r="QIC41" s="16"/>
      <c r="QID41" s="16"/>
      <c r="QIG41" s="16"/>
      <c r="QIH41" s="16"/>
      <c r="QIK41" s="16"/>
      <c r="QIL41" s="16"/>
      <c r="QIO41" s="16"/>
      <c r="QIP41" s="16"/>
      <c r="QIS41" s="16"/>
      <c r="QIT41" s="16"/>
      <c r="QIW41" s="16"/>
      <c r="QIX41" s="16"/>
      <c r="QJA41" s="16"/>
      <c r="QJB41" s="16"/>
      <c r="QJE41" s="16"/>
      <c r="QJF41" s="16"/>
      <c r="QJI41" s="16"/>
      <c r="QJJ41" s="16"/>
      <c r="QJM41" s="16"/>
      <c r="QJN41" s="16"/>
      <c r="QJQ41" s="16"/>
      <c r="QJR41" s="16"/>
      <c r="QJU41" s="16"/>
      <c r="QJV41" s="16"/>
      <c r="QJY41" s="16"/>
      <c r="QJZ41" s="16"/>
      <c r="QKC41" s="16"/>
      <c r="QKD41" s="16"/>
      <c r="QKG41" s="16"/>
      <c r="QKH41" s="16"/>
      <c r="QKK41" s="16"/>
      <c r="QKL41" s="16"/>
      <c r="QKO41" s="16"/>
      <c r="QKP41" s="16"/>
      <c r="QKS41" s="16"/>
      <c r="QKT41" s="16"/>
      <c r="QKW41" s="16"/>
      <c r="QKX41" s="16"/>
      <c r="QLA41" s="16"/>
      <c r="QLB41" s="16"/>
      <c r="QLE41" s="16"/>
      <c r="QLF41" s="16"/>
      <c r="QLI41" s="16"/>
      <c r="QLJ41" s="16"/>
      <c r="QLM41" s="16"/>
      <c r="QLN41" s="16"/>
      <c r="QLQ41" s="16"/>
      <c r="QLR41" s="16"/>
      <c r="QLU41" s="16"/>
      <c r="QLV41" s="16"/>
      <c r="QLY41" s="16"/>
      <c r="QLZ41" s="16"/>
      <c r="QMC41" s="16"/>
      <c r="QMD41" s="16"/>
      <c r="QMG41" s="16"/>
      <c r="QMH41" s="16"/>
      <c r="QMK41" s="16"/>
      <c r="QML41" s="16"/>
      <c r="QMO41" s="16"/>
      <c r="QMP41" s="16"/>
      <c r="QMS41" s="16"/>
      <c r="QMT41" s="16"/>
      <c r="QMW41" s="16"/>
      <c r="QMX41" s="16"/>
      <c r="QNA41" s="16"/>
      <c r="QNB41" s="16"/>
      <c r="QNE41" s="16"/>
      <c r="QNF41" s="16"/>
      <c r="QNI41" s="16"/>
      <c r="QNJ41" s="16"/>
      <c r="QNM41" s="16"/>
      <c r="QNN41" s="16"/>
      <c r="QNQ41" s="16"/>
      <c r="QNR41" s="16"/>
      <c r="QNU41" s="16"/>
      <c r="QNV41" s="16"/>
      <c r="QNY41" s="16"/>
      <c r="QNZ41" s="16"/>
      <c r="QOC41" s="16"/>
      <c r="QOD41" s="16"/>
      <c r="QOG41" s="16"/>
      <c r="QOH41" s="16"/>
      <c r="QOK41" s="16"/>
      <c r="QOL41" s="16"/>
      <c r="QOO41" s="16"/>
      <c r="QOP41" s="16"/>
      <c r="QOS41" s="16"/>
      <c r="QOT41" s="16"/>
      <c r="QOW41" s="16"/>
      <c r="QOX41" s="16"/>
      <c r="QPA41" s="16"/>
      <c r="QPB41" s="16"/>
      <c r="QPE41" s="16"/>
      <c r="QPF41" s="16"/>
      <c r="QPI41" s="16"/>
      <c r="QPJ41" s="16"/>
      <c r="QPM41" s="16"/>
      <c r="QPN41" s="16"/>
      <c r="QPQ41" s="16"/>
      <c r="QPR41" s="16"/>
      <c r="QPU41" s="16"/>
      <c r="QPV41" s="16"/>
      <c r="QPY41" s="16"/>
      <c r="QPZ41" s="16"/>
      <c r="QQC41" s="16"/>
      <c r="QQD41" s="16"/>
      <c r="QQG41" s="16"/>
      <c r="QQH41" s="16"/>
      <c r="QQK41" s="16"/>
      <c r="QQL41" s="16"/>
      <c r="QQO41" s="16"/>
      <c r="QQP41" s="16"/>
      <c r="QQS41" s="16"/>
      <c r="QQT41" s="16"/>
      <c r="QQW41" s="16"/>
      <c r="QQX41" s="16"/>
      <c r="QRA41" s="16"/>
      <c r="QRB41" s="16"/>
      <c r="QRE41" s="16"/>
      <c r="QRF41" s="16"/>
      <c r="QRI41" s="16"/>
      <c r="QRJ41" s="16"/>
      <c r="QRM41" s="16"/>
      <c r="QRN41" s="16"/>
      <c r="QRQ41" s="16"/>
      <c r="QRR41" s="16"/>
      <c r="QRU41" s="16"/>
      <c r="QRV41" s="16"/>
      <c r="QRY41" s="16"/>
      <c r="QRZ41" s="16"/>
      <c r="QSC41" s="16"/>
      <c r="QSD41" s="16"/>
      <c r="QSG41" s="16"/>
      <c r="QSH41" s="16"/>
      <c r="QSK41" s="16"/>
      <c r="QSL41" s="16"/>
      <c r="QSO41" s="16"/>
      <c r="QSP41" s="16"/>
      <c r="QSS41" s="16"/>
      <c r="QST41" s="16"/>
      <c r="QSW41" s="16"/>
      <c r="QSX41" s="16"/>
      <c r="QTA41" s="16"/>
      <c r="QTB41" s="16"/>
      <c r="QTE41" s="16"/>
      <c r="QTF41" s="16"/>
      <c r="QTI41" s="16"/>
      <c r="QTJ41" s="16"/>
      <c r="QTM41" s="16"/>
      <c r="QTN41" s="16"/>
      <c r="QTQ41" s="16"/>
      <c r="QTR41" s="16"/>
      <c r="QTU41" s="16"/>
      <c r="QTV41" s="16"/>
      <c r="QTY41" s="16"/>
      <c r="QTZ41" s="16"/>
      <c r="QUC41" s="16"/>
      <c r="QUD41" s="16"/>
      <c r="QUG41" s="16"/>
      <c r="QUH41" s="16"/>
      <c r="QUK41" s="16"/>
      <c r="QUL41" s="16"/>
      <c r="QUO41" s="16"/>
      <c r="QUP41" s="16"/>
      <c r="QUS41" s="16"/>
      <c r="QUT41" s="16"/>
      <c r="QUW41" s="16"/>
      <c r="QUX41" s="16"/>
      <c r="QVA41" s="16"/>
      <c r="QVB41" s="16"/>
      <c r="QVE41" s="16"/>
      <c r="QVF41" s="16"/>
      <c r="QVI41" s="16"/>
      <c r="QVJ41" s="16"/>
      <c r="QVM41" s="16"/>
      <c r="QVN41" s="16"/>
      <c r="QVQ41" s="16"/>
      <c r="QVR41" s="16"/>
      <c r="QVU41" s="16"/>
      <c r="QVV41" s="16"/>
      <c r="QVY41" s="16"/>
      <c r="QVZ41" s="16"/>
      <c r="QWC41" s="16"/>
      <c r="QWD41" s="16"/>
      <c r="QWG41" s="16"/>
      <c r="QWH41" s="16"/>
      <c r="QWK41" s="16"/>
      <c r="QWL41" s="16"/>
      <c r="QWO41" s="16"/>
      <c r="QWP41" s="16"/>
      <c r="QWS41" s="16"/>
      <c r="QWT41" s="16"/>
      <c r="QWW41" s="16"/>
      <c r="QWX41" s="16"/>
      <c r="QXA41" s="16"/>
      <c r="QXB41" s="16"/>
      <c r="QXE41" s="16"/>
      <c r="QXF41" s="16"/>
      <c r="QXI41" s="16"/>
      <c r="QXJ41" s="16"/>
      <c r="QXM41" s="16"/>
      <c r="QXN41" s="16"/>
      <c r="QXQ41" s="16"/>
      <c r="QXR41" s="16"/>
      <c r="QXU41" s="16"/>
      <c r="QXV41" s="16"/>
      <c r="QXY41" s="16"/>
      <c r="QXZ41" s="16"/>
      <c r="QYC41" s="16"/>
      <c r="QYD41" s="16"/>
      <c r="QYG41" s="16"/>
      <c r="QYH41" s="16"/>
      <c r="QYK41" s="16"/>
      <c r="QYL41" s="16"/>
      <c r="QYO41" s="16"/>
      <c r="QYP41" s="16"/>
      <c r="QYS41" s="16"/>
      <c r="QYT41" s="16"/>
      <c r="QYW41" s="16"/>
      <c r="QYX41" s="16"/>
      <c r="QZA41" s="16"/>
      <c r="QZB41" s="16"/>
      <c r="QZE41" s="16"/>
      <c r="QZF41" s="16"/>
      <c r="QZI41" s="16"/>
      <c r="QZJ41" s="16"/>
      <c r="QZM41" s="16"/>
      <c r="QZN41" s="16"/>
      <c r="QZQ41" s="16"/>
      <c r="QZR41" s="16"/>
      <c r="QZU41" s="16"/>
      <c r="QZV41" s="16"/>
      <c r="QZY41" s="16"/>
      <c r="QZZ41" s="16"/>
      <c r="RAC41" s="16"/>
      <c r="RAD41" s="16"/>
      <c r="RAG41" s="16"/>
      <c r="RAH41" s="16"/>
      <c r="RAK41" s="16"/>
      <c r="RAL41" s="16"/>
      <c r="RAO41" s="16"/>
      <c r="RAP41" s="16"/>
      <c r="RAS41" s="16"/>
      <c r="RAT41" s="16"/>
      <c r="RAW41" s="16"/>
      <c r="RAX41" s="16"/>
      <c r="RBA41" s="16"/>
      <c r="RBB41" s="16"/>
      <c r="RBE41" s="16"/>
      <c r="RBF41" s="16"/>
      <c r="RBI41" s="16"/>
      <c r="RBJ41" s="16"/>
      <c r="RBM41" s="16"/>
      <c r="RBN41" s="16"/>
      <c r="RBQ41" s="16"/>
      <c r="RBR41" s="16"/>
      <c r="RBU41" s="16"/>
      <c r="RBV41" s="16"/>
      <c r="RBY41" s="16"/>
      <c r="RBZ41" s="16"/>
      <c r="RCC41" s="16"/>
      <c r="RCD41" s="16"/>
      <c r="RCG41" s="16"/>
      <c r="RCH41" s="16"/>
      <c r="RCK41" s="16"/>
      <c r="RCL41" s="16"/>
      <c r="RCO41" s="16"/>
      <c r="RCP41" s="16"/>
      <c r="RCS41" s="16"/>
      <c r="RCT41" s="16"/>
      <c r="RCW41" s="16"/>
      <c r="RCX41" s="16"/>
      <c r="RDA41" s="16"/>
      <c r="RDB41" s="16"/>
      <c r="RDE41" s="16"/>
      <c r="RDF41" s="16"/>
      <c r="RDI41" s="16"/>
      <c r="RDJ41" s="16"/>
      <c r="RDM41" s="16"/>
      <c r="RDN41" s="16"/>
      <c r="RDQ41" s="16"/>
      <c r="RDR41" s="16"/>
      <c r="RDU41" s="16"/>
      <c r="RDV41" s="16"/>
      <c r="RDY41" s="16"/>
      <c r="RDZ41" s="16"/>
      <c r="REC41" s="16"/>
      <c r="RED41" s="16"/>
      <c r="REG41" s="16"/>
      <c r="REH41" s="16"/>
      <c r="REK41" s="16"/>
      <c r="REL41" s="16"/>
      <c r="REO41" s="16"/>
      <c r="REP41" s="16"/>
      <c r="RES41" s="16"/>
      <c r="RET41" s="16"/>
      <c r="REW41" s="16"/>
      <c r="REX41" s="16"/>
      <c r="RFA41" s="16"/>
      <c r="RFB41" s="16"/>
      <c r="RFE41" s="16"/>
      <c r="RFF41" s="16"/>
      <c r="RFI41" s="16"/>
      <c r="RFJ41" s="16"/>
      <c r="RFM41" s="16"/>
      <c r="RFN41" s="16"/>
      <c r="RFQ41" s="16"/>
      <c r="RFR41" s="16"/>
      <c r="RFU41" s="16"/>
      <c r="RFV41" s="16"/>
      <c r="RFY41" s="16"/>
      <c r="RFZ41" s="16"/>
      <c r="RGC41" s="16"/>
      <c r="RGD41" s="16"/>
      <c r="RGG41" s="16"/>
      <c r="RGH41" s="16"/>
      <c r="RGK41" s="16"/>
      <c r="RGL41" s="16"/>
      <c r="RGO41" s="16"/>
      <c r="RGP41" s="16"/>
      <c r="RGS41" s="16"/>
      <c r="RGT41" s="16"/>
      <c r="RGW41" s="16"/>
      <c r="RGX41" s="16"/>
      <c r="RHA41" s="16"/>
      <c r="RHB41" s="16"/>
      <c r="RHE41" s="16"/>
      <c r="RHF41" s="16"/>
      <c r="RHI41" s="16"/>
      <c r="RHJ41" s="16"/>
      <c r="RHM41" s="16"/>
      <c r="RHN41" s="16"/>
      <c r="RHQ41" s="16"/>
      <c r="RHR41" s="16"/>
      <c r="RHU41" s="16"/>
      <c r="RHV41" s="16"/>
      <c r="RHY41" s="16"/>
      <c r="RHZ41" s="16"/>
      <c r="RIC41" s="16"/>
      <c r="RID41" s="16"/>
      <c r="RIG41" s="16"/>
      <c r="RIH41" s="16"/>
      <c r="RIK41" s="16"/>
      <c r="RIL41" s="16"/>
      <c r="RIO41" s="16"/>
      <c r="RIP41" s="16"/>
      <c r="RIS41" s="16"/>
      <c r="RIT41" s="16"/>
      <c r="RIW41" s="16"/>
      <c r="RIX41" s="16"/>
      <c r="RJA41" s="16"/>
      <c r="RJB41" s="16"/>
      <c r="RJE41" s="16"/>
      <c r="RJF41" s="16"/>
      <c r="RJI41" s="16"/>
      <c r="RJJ41" s="16"/>
      <c r="RJM41" s="16"/>
      <c r="RJN41" s="16"/>
      <c r="RJQ41" s="16"/>
      <c r="RJR41" s="16"/>
      <c r="RJU41" s="16"/>
      <c r="RJV41" s="16"/>
      <c r="RJY41" s="16"/>
      <c r="RJZ41" s="16"/>
      <c r="RKC41" s="16"/>
      <c r="RKD41" s="16"/>
      <c r="RKG41" s="16"/>
      <c r="RKH41" s="16"/>
      <c r="RKK41" s="16"/>
      <c r="RKL41" s="16"/>
      <c r="RKO41" s="16"/>
      <c r="RKP41" s="16"/>
      <c r="RKS41" s="16"/>
      <c r="RKT41" s="16"/>
      <c r="RKW41" s="16"/>
      <c r="RKX41" s="16"/>
      <c r="RLA41" s="16"/>
      <c r="RLB41" s="16"/>
      <c r="RLE41" s="16"/>
      <c r="RLF41" s="16"/>
      <c r="RLI41" s="16"/>
      <c r="RLJ41" s="16"/>
      <c r="RLM41" s="16"/>
      <c r="RLN41" s="16"/>
      <c r="RLQ41" s="16"/>
      <c r="RLR41" s="16"/>
      <c r="RLU41" s="16"/>
      <c r="RLV41" s="16"/>
      <c r="RLY41" s="16"/>
      <c r="RLZ41" s="16"/>
      <c r="RMC41" s="16"/>
      <c r="RMD41" s="16"/>
      <c r="RMG41" s="16"/>
      <c r="RMH41" s="16"/>
      <c r="RMK41" s="16"/>
      <c r="RML41" s="16"/>
      <c r="RMO41" s="16"/>
      <c r="RMP41" s="16"/>
      <c r="RMS41" s="16"/>
      <c r="RMT41" s="16"/>
      <c r="RMW41" s="16"/>
      <c r="RMX41" s="16"/>
      <c r="RNA41" s="16"/>
      <c r="RNB41" s="16"/>
      <c r="RNE41" s="16"/>
      <c r="RNF41" s="16"/>
      <c r="RNI41" s="16"/>
      <c r="RNJ41" s="16"/>
      <c r="RNM41" s="16"/>
      <c r="RNN41" s="16"/>
      <c r="RNQ41" s="16"/>
      <c r="RNR41" s="16"/>
      <c r="RNU41" s="16"/>
      <c r="RNV41" s="16"/>
      <c r="RNY41" s="16"/>
      <c r="RNZ41" s="16"/>
      <c r="ROC41" s="16"/>
      <c r="ROD41" s="16"/>
      <c r="ROG41" s="16"/>
      <c r="ROH41" s="16"/>
      <c r="ROK41" s="16"/>
      <c r="ROL41" s="16"/>
      <c r="ROO41" s="16"/>
      <c r="ROP41" s="16"/>
      <c r="ROS41" s="16"/>
      <c r="ROT41" s="16"/>
      <c r="ROW41" s="16"/>
      <c r="ROX41" s="16"/>
      <c r="RPA41" s="16"/>
      <c r="RPB41" s="16"/>
      <c r="RPE41" s="16"/>
      <c r="RPF41" s="16"/>
      <c r="RPI41" s="16"/>
      <c r="RPJ41" s="16"/>
      <c r="RPM41" s="16"/>
      <c r="RPN41" s="16"/>
      <c r="RPQ41" s="16"/>
      <c r="RPR41" s="16"/>
      <c r="RPU41" s="16"/>
      <c r="RPV41" s="16"/>
      <c r="RPY41" s="16"/>
      <c r="RPZ41" s="16"/>
      <c r="RQC41" s="16"/>
      <c r="RQD41" s="16"/>
      <c r="RQG41" s="16"/>
      <c r="RQH41" s="16"/>
      <c r="RQK41" s="16"/>
      <c r="RQL41" s="16"/>
      <c r="RQO41" s="16"/>
      <c r="RQP41" s="16"/>
      <c r="RQS41" s="16"/>
      <c r="RQT41" s="16"/>
      <c r="RQW41" s="16"/>
      <c r="RQX41" s="16"/>
      <c r="RRA41" s="16"/>
      <c r="RRB41" s="16"/>
      <c r="RRE41" s="16"/>
      <c r="RRF41" s="16"/>
      <c r="RRI41" s="16"/>
      <c r="RRJ41" s="16"/>
      <c r="RRM41" s="16"/>
      <c r="RRN41" s="16"/>
      <c r="RRQ41" s="16"/>
      <c r="RRR41" s="16"/>
      <c r="RRU41" s="16"/>
      <c r="RRV41" s="16"/>
      <c r="RRY41" s="16"/>
      <c r="RRZ41" s="16"/>
      <c r="RSC41" s="16"/>
      <c r="RSD41" s="16"/>
      <c r="RSG41" s="16"/>
      <c r="RSH41" s="16"/>
      <c r="RSK41" s="16"/>
      <c r="RSL41" s="16"/>
      <c r="RSO41" s="16"/>
      <c r="RSP41" s="16"/>
      <c r="RSS41" s="16"/>
      <c r="RST41" s="16"/>
      <c r="RSW41" s="16"/>
      <c r="RSX41" s="16"/>
      <c r="RTA41" s="16"/>
      <c r="RTB41" s="16"/>
      <c r="RTE41" s="16"/>
      <c r="RTF41" s="16"/>
      <c r="RTI41" s="16"/>
      <c r="RTJ41" s="16"/>
      <c r="RTM41" s="16"/>
      <c r="RTN41" s="16"/>
      <c r="RTQ41" s="16"/>
      <c r="RTR41" s="16"/>
      <c r="RTU41" s="16"/>
      <c r="RTV41" s="16"/>
      <c r="RTY41" s="16"/>
      <c r="RTZ41" s="16"/>
      <c r="RUC41" s="16"/>
      <c r="RUD41" s="16"/>
      <c r="RUG41" s="16"/>
      <c r="RUH41" s="16"/>
      <c r="RUK41" s="16"/>
      <c r="RUL41" s="16"/>
      <c r="RUO41" s="16"/>
      <c r="RUP41" s="16"/>
      <c r="RUS41" s="16"/>
      <c r="RUT41" s="16"/>
      <c r="RUW41" s="16"/>
      <c r="RUX41" s="16"/>
      <c r="RVA41" s="16"/>
      <c r="RVB41" s="16"/>
      <c r="RVE41" s="16"/>
      <c r="RVF41" s="16"/>
      <c r="RVI41" s="16"/>
      <c r="RVJ41" s="16"/>
      <c r="RVM41" s="16"/>
      <c r="RVN41" s="16"/>
      <c r="RVQ41" s="16"/>
      <c r="RVR41" s="16"/>
      <c r="RVU41" s="16"/>
      <c r="RVV41" s="16"/>
      <c r="RVY41" s="16"/>
      <c r="RVZ41" s="16"/>
      <c r="RWC41" s="16"/>
      <c r="RWD41" s="16"/>
      <c r="RWG41" s="16"/>
      <c r="RWH41" s="16"/>
      <c r="RWK41" s="16"/>
      <c r="RWL41" s="16"/>
      <c r="RWO41" s="16"/>
      <c r="RWP41" s="16"/>
      <c r="RWS41" s="16"/>
      <c r="RWT41" s="16"/>
      <c r="RWW41" s="16"/>
      <c r="RWX41" s="16"/>
      <c r="RXA41" s="16"/>
      <c r="RXB41" s="16"/>
      <c r="RXE41" s="16"/>
      <c r="RXF41" s="16"/>
      <c r="RXI41" s="16"/>
      <c r="RXJ41" s="16"/>
      <c r="RXM41" s="16"/>
      <c r="RXN41" s="16"/>
      <c r="RXQ41" s="16"/>
      <c r="RXR41" s="16"/>
      <c r="RXU41" s="16"/>
      <c r="RXV41" s="16"/>
      <c r="RXY41" s="16"/>
      <c r="RXZ41" s="16"/>
      <c r="RYC41" s="16"/>
      <c r="RYD41" s="16"/>
      <c r="RYG41" s="16"/>
      <c r="RYH41" s="16"/>
      <c r="RYK41" s="16"/>
      <c r="RYL41" s="16"/>
      <c r="RYO41" s="16"/>
      <c r="RYP41" s="16"/>
      <c r="RYS41" s="16"/>
      <c r="RYT41" s="16"/>
      <c r="RYW41" s="16"/>
      <c r="RYX41" s="16"/>
      <c r="RZA41" s="16"/>
      <c r="RZB41" s="16"/>
      <c r="RZE41" s="16"/>
      <c r="RZF41" s="16"/>
      <c r="RZI41" s="16"/>
      <c r="RZJ41" s="16"/>
      <c r="RZM41" s="16"/>
      <c r="RZN41" s="16"/>
      <c r="RZQ41" s="16"/>
      <c r="RZR41" s="16"/>
      <c r="RZU41" s="16"/>
      <c r="RZV41" s="16"/>
      <c r="RZY41" s="16"/>
      <c r="RZZ41" s="16"/>
      <c r="SAC41" s="16"/>
      <c r="SAD41" s="16"/>
      <c r="SAG41" s="16"/>
      <c r="SAH41" s="16"/>
      <c r="SAK41" s="16"/>
      <c r="SAL41" s="16"/>
      <c r="SAO41" s="16"/>
      <c r="SAP41" s="16"/>
      <c r="SAS41" s="16"/>
      <c r="SAT41" s="16"/>
      <c r="SAW41" s="16"/>
      <c r="SAX41" s="16"/>
      <c r="SBA41" s="16"/>
      <c r="SBB41" s="16"/>
      <c r="SBE41" s="16"/>
      <c r="SBF41" s="16"/>
      <c r="SBI41" s="16"/>
      <c r="SBJ41" s="16"/>
      <c r="SBM41" s="16"/>
      <c r="SBN41" s="16"/>
      <c r="SBQ41" s="16"/>
      <c r="SBR41" s="16"/>
      <c r="SBU41" s="16"/>
      <c r="SBV41" s="16"/>
      <c r="SBY41" s="16"/>
      <c r="SBZ41" s="16"/>
      <c r="SCC41" s="16"/>
      <c r="SCD41" s="16"/>
      <c r="SCG41" s="16"/>
      <c r="SCH41" s="16"/>
      <c r="SCK41" s="16"/>
      <c r="SCL41" s="16"/>
      <c r="SCO41" s="16"/>
      <c r="SCP41" s="16"/>
      <c r="SCS41" s="16"/>
      <c r="SCT41" s="16"/>
      <c r="SCW41" s="16"/>
      <c r="SCX41" s="16"/>
      <c r="SDA41" s="16"/>
      <c r="SDB41" s="16"/>
      <c r="SDE41" s="16"/>
      <c r="SDF41" s="16"/>
      <c r="SDI41" s="16"/>
      <c r="SDJ41" s="16"/>
      <c r="SDM41" s="16"/>
      <c r="SDN41" s="16"/>
      <c r="SDQ41" s="16"/>
      <c r="SDR41" s="16"/>
      <c r="SDU41" s="16"/>
      <c r="SDV41" s="16"/>
      <c r="SDY41" s="16"/>
      <c r="SDZ41" s="16"/>
      <c r="SEC41" s="16"/>
      <c r="SED41" s="16"/>
      <c r="SEG41" s="16"/>
      <c r="SEH41" s="16"/>
      <c r="SEK41" s="16"/>
      <c r="SEL41" s="16"/>
      <c r="SEO41" s="16"/>
      <c r="SEP41" s="16"/>
      <c r="SES41" s="16"/>
      <c r="SET41" s="16"/>
      <c r="SEW41" s="16"/>
      <c r="SEX41" s="16"/>
      <c r="SFA41" s="16"/>
      <c r="SFB41" s="16"/>
      <c r="SFE41" s="16"/>
      <c r="SFF41" s="16"/>
      <c r="SFI41" s="16"/>
      <c r="SFJ41" s="16"/>
      <c r="SFM41" s="16"/>
      <c r="SFN41" s="16"/>
      <c r="SFQ41" s="16"/>
      <c r="SFR41" s="16"/>
      <c r="SFU41" s="16"/>
      <c r="SFV41" s="16"/>
      <c r="SFY41" s="16"/>
      <c r="SFZ41" s="16"/>
      <c r="SGC41" s="16"/>
      <c r="SGD41" s="16"/>
      <c r="SGG41" s="16"/>
      <c r="SGH41" s="16"/>
      <c r="SGK41" s="16"/>
      <c r="SGL41" s="16"/>
      <c r="SGO41" s="16"/>
      <c r="SGP41" s="16"/>
      <c r="SGS41" s="16"/>
      <c r="SGT41" s="16"/>
      <c r="SGW41" s="16"/>
      <c r="SGX41" s="16"/>
      <c r="SHA41" s="16"/>
      <c r="SHB41" s="16"/>
      <c r="SHE41" s="16"/>
      <c r="SHF41" s="16"/>
      <c r="SHI41" s="16"/>
      <c r="SHJ41" s="16"/>
      <c r="SHM41" s="16"/>
      <c r="SHN41" s="16"/>
      <c r="SHQ41" s="16"/>
      <c r="SHR41" s="16"/>
      <c r="SHU41" s="16"/>
      <c r="SHV41" s="16"/>
      <c r="SHY41" s="16"/>
      <c r="SHZ41" s="16"/>
      <c r="SIC41" s="16"/>
      <c r="SID41" s="16"/>
      <c r="SIG41" s="16"/>
      <c r="SIH41" s="16"/>
      <c r="SIK41" s="16"/>
      <c r="SIL41" s="16"/>
      <c r="SIO41" s="16"/>
      <c r="SIP41" s="16"/>
      <c r="SIS41" s="16"/>
      <c r="SIT41" s="16"/>
      <c r="SIW41" s="16"/>
      <c r="SIX41" s="16"/>
      <c r="SJA41" s="16"/>
      <c r="SJB41" s="16"/>
      <c r="SJE41" s="16"/>
      <c r="SJF41" s="16"/>
      <c r="SJI41" s="16"/>
      <c r="SJJ41" s="16"/>
      <c r="SJM41" s="16"/>
      <c r="SJN41" s="16"/>
      <c r="SJQ41" s="16"/>
      <c r="SJR41" s="16"/>
      <c r="SJU41" s="16"/>
      <c r="SJV41" s="16"/>
      <c r="SJY41" s="16"/>
      <c r="SJZ41" s="16"/>
      <c r="SKC41" s="16"/>
      <c r="SKD41" s="16"/>
      <c r="SKG41" s="16"/>
      <c r="SKH41" s="16"/>
      <c r="SKK41" s="16"/>
      <c r="SKL41" s="16"/>
      <c r="SKO41" s="16"/>
      <c r="SKP41" s="16"/>
      <c r="SKS41" s="16"/>
      <c r="SKT41" s="16"/>
      <c r="SKW41" s="16"/>
      <c r="SKX41" s="16"/>
      <c r="SLA41" s="16"/>
      <c r="SLB41" s="16"/>
      <c r="SLE41" s="16"/>
      <c r="SLF41" s="16"/>
      <c r="SLI41" s="16"/>
      <c r="SLJ41" s="16"/>
      <c r="SLM41" s="16"/>
      <c r="SLN41" s="16"/>
      <c r="SLQ41" s="16"/>
      <c r="SLR41" s="16"/>
      <c r="SLU41" s="16"/>
      <c r="SLV41" s="16"/>
      <c r="SLY41" s="16"/>
      <c r="SLZ41" s="16"/>
      <c r="SMC41" s="16"/>
      <c r="SMD41" s="16"/>
      <c r="SMG41" s="16"/>
      <c r="SMH41" s="16"/>
      <c r="SMK41" s="16"/>
      <c r="SML41" s="16"/>
      <c r="SMO41" s="16"/>
      <c r="SMP41" s="16"/>
      <c r="SMS41" s="16"/>
      <c r="SMT41" s="16"/>
      <c r="SMW41" s="16"/>
      <c r="SMX41" s="16"/>
      <c r="SNA41" s="16"/>
      <c r="SNB41" s="16"/>
      <c r="SNE41" s="16"/>
      <c r="SNF41" s="16"/>
      <c r="SNI41" s="16"/>
      <c r="SNJ41" s="16"/>
      <c r="SNM41" s="16"/>
      <c r="SNN41" s="16"/>
      <c r="SNQ41" s="16"/>
      <c r="SNR41" s="16"/>
      <c r="SNU41" s="16"/>
      <c r="SNV41" s="16"/>
      <c r="SNY41" s="16"/>
      <c r="SNZ41" s="16"/>
      <c r="SOC41" s="16"/>
      <c r="SOD41" s="16"/>
      <c r="SOG41" s="16"/>
      <c r="SOH41" s="16"/>
      <c r="SOK41" s="16"/>
      <c r="SOL41" s="16"/>
      <c r="SOO41" s="16"/>
      <c r="SOP41" s="16"/>
      <c r="SOS41" s="16"/>
      <c r="SOT41" s="16"/>
      <c r="SOW41" s="16"/>
      <c r="SOX41" s="16"/>
      <c r="SPA41" s="16"/>
      <c r="SPB41" s="16"/>
      <c r="SPE41" s="16"/>
      <c r="SPF41" s="16"/>
      <c r="SPI41" s="16"/>
      <c r="SPJ41" s="16"/>
      <c r="SPM41" s="16"/>
      <c r="SPN41" s="16"/>
      <c r="SPQ41" s="16"/>
      <c r="SPR41" s="16"/>
      <c r="SPU41" s="16"/>
      <c r="SPV41" s="16"/>
      <c r="SPY41" s="16"/>
      <c r="SPZ41" s="16"/>
      <c r="SQC41" s="16"/>
      <c r="SQD41" s="16"/>
      <c r="SQG41" s="16"/>
      <c r="SQH41" s="16"/>
      <c r="SQK41" s="16"/>
      <c r="SQL41" s="16"/>
      <c r="SQO41" s="16"/>
      <c r="SQP41" s="16"/>
      <c r="SQS41" s="16"/>
      <c r="SQT41" s="16"/>
      <c r="SQW41" s="16"/>
      <c r="SQX41" s="16"/>
      <c r="SRA41" s="16"/>
      <c r="SRB41" s="16"/>
      <c r="SRE41" s="16"/>
      <c r="SRF41" s="16"/>
      <c r="SRI41" s="16"/>
      <c r="SRJ41" s="16"/>
      <c r="SRM41" s="16"/>
      <c r="SRN41" s="16"/>
      <c r="SRQ41" s="16"/>
      <c r="SRR41" s="16"/>
      <c r="SRU41" s="16"/>
      <c r="SRV41" s="16"/>
      <c r="SRY41" s="16"/>
      <c r="SRZ41" s="16"/>
      <c r="SSC41" s="16"/>
      <c r="SSD41" s="16"/>
      <c r="SSG41" s="16"/>
      <c r="SSH41" s="16"/>
      <c r="SSK41" s="16"/>
      <c r="SSL41" s="16"/>
      <c r="SSO41" s="16"/>
      <c r="SSP41" s="16"/>
      <c r="SSS41" s="16"/>
      <c r="SST41" s="16"/>
      <c r="SSW41" s="16"/>
      <c r="SSX41" s="16"/>
      <c r="STA41" s="16"/>
      <c r="STB41" s="16"/>
      <c r="STE41" s="16"/>
      <c r="STF41" s="16"/>
      <c r="STI41" s="16"/>
      <c r="STJ41" s="16"/>
      <c r="STM41" s="16"/>
      <c r="STN41" s="16"/>
      <c r="STQ41" s="16"/>
      <c r="STR41" s="16"/>
      <c r="STU41" s="16"/>
      <c r="STV41" s="16"/>
      <c r="STY41" s="16"/>
      <c r="STZ41" s="16"/>
      <c r="SUC41" s="16"/>
      <c r="SUD41" s="16"/>
      <c r="SUG41" s="16"/>
      <c r="SUH41" s="16"/>
      <c r="SUK41" s="16"/>
      <c r="SUL41" s="16"/>
      <c r="SUO41" s="16"/>
      <c r="SUP41" s="16"/>
      <c r="SUS41" s="16"/>
      <c r="SUT41" s="16"/>
      <c r="SUW41" s="16"/>
      <c r="SUX41" s="16"/>
      <c r="SVA41" s="16"/>
      <c r="SVB41" s="16"/>
      <c r="SVE41" s="16"/>
      <c r="SVF41" s="16"/>
      <c r="SVI41" s="16"/>
      <c r="SVJ41" s="16"/>
      <c r="SVM41" s="16"/>
      <c r="SVN41" s="16"/>
      <c r="SVQ41" s="16"/>
      <c r="SVR41" s="16"/>
      <c r="SVU41" s="16"/>
      <c r="SVV41" s="16"/>
      <c r="SVY41" s="16"/>
      <c r="SVZ41" s="16"/>
      <c r="SWC41" s="16"/>
      <c r="SWD41" s="16"/>
      <c r="SWG41" s="16"/>
      <c r="SWH41" s="16"/>
      <c r="SWK41" s="16"/>
      <c r="SWL41" s="16"/>
      <c r="SWO41" s="16"/>
      <c r="SWP41" s="16"/>
      <c r="SWS41" s="16"/>
      <c r="SWT41" s="16"/>
      <c r="SWW41" s="16"/>
      <c r="SWX41" s="16"/>
      <c r="SXA41" s="16"/>
      <c r="SXB41" s="16"/>
      <c r="SXE41" s="16"/>
      <c r="SXF41" s="16"/>
      <c r="SXI41" s="16"/>
      <c r="SXJ41" s="16"/>
      <c r="SXM41" s="16"/>
      <c r="SXN41" s="16"/>
      <c r="SXQ41" s="16"/>
      <c r="SXR41" s="16"/>
      <c r="SXU41" s="16"/>
      <c r="SXV41" s="16"/>
      <c r="SXY41" s="16"/>
      <c r="SXZ41" s="16"/>
      <c r="SYC41" s="16"/>
      <c r="SYD41" s="16"/>
      <c r="SYG41" s="16"/>
      <c r="SYH41" s="16"/>
      <c r="SYK41" s="16"/>
      <c r="SYL41" s="16"/>
      <c r="SYO41" s="16"/>
      <c r="SYP41" s="16"/>
      <c r="SYS41" s="16"/>
      <c r="SYT41" s="16"/>
      <c r="SYW41" s="16"/>
      <c r="SYX41" s="16"/>
      <c r="SZA41" s="16"/>
      <c r="SZB41" s="16"/>
      <c r="SZE41" s="16"/>
      <c r="SZF41" s="16"/>
      <c r="SZI41" s="16"/>
      <c r="SZJ41" s="16"/>
      <c r="SZM41" s="16"/>
      <c r="SZN41" s="16"/>
      <c r="SZQ41" s="16"/>
      <c r="SZR41" s="16"/>
      <c r="SZU41" s="16"/>
      <c r="SZV41" s="16"/>
      <c r="SZY41" s="16"/>
      <c r="SZZ41" s="16"/>
      <c r="TAC41" s="16"/>
      <c r="TAD41" s="16"/>
      <c r="TAG41" s="16"/>
      <c r="TAH41" s="16"/>
      <c r="TAK41" s="16"/>
      <c r="TAL41" s="16"/>
      <c r="TAO41" s="16"/>
      <c r="TAP41" s="16"/>
      <c r="TAS41" s="16"/>
      <c r="TAT41" s="16"/>
      <c r="TAW41" s="16"/>
      <c r="TAX41" s="16"/>
      <c r="TBA41" s="16"/>
      <c r="TBB41" s="16"/>
      <c r="TBE41" s="16"/>
      <c r="TBF41" s="16"/>
      <c r="TBI41" s="16"/>
      <c r="TBJ41" s="16"/>
      <c r="TBM41" s="16"/>
      <c r="TBN41" s="16"/>
      <c r="TBQ41" s="16"/>
      <c r="TBR41" s="16"/>
      <c r="TBU41" s="16"/>
      <c r="TBV41" s="16"/>
      <c r="TBY41" s="16"/>
      <c r="TBZ41" s="16"/>
      <c r="TCC41" s="16"/>
      <c r="TCD41" s="16"/>
      <c r="TCG41" s="16"/>
      <c r="TCH41" s="16"/>
      <c r="TCK41" s="16"/>
      <c r="TCL41" s="16"/>
      <c r="TCO41" s="16"/>
      <c r="TCP41" s="16"/>
      <c r="TCS41" s="16"/>
      <c r="TCT41" s="16"/>
      <c r="TCW41" s="16"/>
      <c r="TCX41" s="16"/>
      <c r="TDA41" s="16"/>
      <c r="TDB41" s="16"/>
      <c r="TDE41" s="16"/>
      <c r="TDF41" s="16"/>
      <c r="TDI41" s="16"/>
      <c r="TDJ41" s="16"/>
      <c r="TDM41" s="16"/>
      <c r="TDN41" s="16"/>
      <c r="TDQ41" s="16"/>
      <c r="TDR41" s="16"/>
      <c r="TDU41" s="16"/>
      <c r="TDV41" s="16"/>
      <c r="TDY41" s="16"/>
      <c r="TDZ41" s="16"/>
      <c r="TEC41" s="16"/>
      <c r="TED41" s="16"/>
      <c r="TEG41" s="16"/>
      <c r="TEH41" s="16"/>
      <c r="TEK41" s="16"/>
      <c r="TEL41" s="16"/>
      <c r="TEO41" s="16"/>
      <c r="TEP41" s="16"/>
      <c r="TES41" s="16"/>
      <c r="TET41" s="16"/>
      <c r="TEW41" s="16"/>
      <c r="TEX41" s="16"/>
      <c r="TFA41" s="16"/>
      <c r="TFB41" s="16"/>
      <c r="TFE41" s="16"/>
      <c r="TFF41" s="16"/>
      <c r="TFI41" s="16"/>
      <c r="TFJ41" s="16"/>
      <c r="TFM41" s="16"/>
      <c r="TFN41" s="16"/>
      <c r="TFQ41" s="16"/>
      <c r="TFR41" s="16"/>
      <c r="TFU41" s="16"/>
      <c r="TFV41" s="16"/>
      <c r="TFY41" s="16"/>
      <c r="TFZ41" s="16"/>
      <c r="TGC41" s="16"/>
      <c r="TGD41" s="16"/>
      <c r="TGG41" s="16"/>
      <c r="TGH41" s="16"/>
      <c r="TGK41" s="16"/>
      <c r="TGL41" s="16"/>
      <c r="TGO41" s="16"/>
      <c r="TGP41" s="16"/>
      <c r="TGS41" s="16"/>
      <c r="TGT41" s="16"/>
      <c r="TGW41" s="16"/>
      <c r="TGX41" s="16"/>
      <c r="THA41" s="16"/>
      <c r="THB41" s="16"/>
      <c r="THE41" s="16"/>
      <c r="THF41" s="16"/>
      <c r="THI41" s="16"/>
      <c r="THJ41" s="16"/>
      <c r="THM41" s="16"/>
      <c r="THN41" s="16"/>
      <c r="THQ41" s="16"/>
      <c r="THR41" s="16"/>
      <c r="THU41" s="16"/>
      <c r="THV41" s="16"/>
      <c r="THY41" s="16"/>
      <c r="THZ41" s="16"/>
      <c r="TIC41" s="16"/>
      <c r="TID41" s="16"/>
      <c r="TIG41" s="16"/>
      <c r="TIH41" s="16"/>
      <c r="TIK41" s="16"/>
      <c r="TIL41" s="16"/>
      <c r="TIO41" s="16"/>
      <c r="TIP41" s="16"/>
      <c r="TIS41" s="16"/>
      <c r="TIT41" s="16"/>
      <c r="TIW41" s="16"/>
      <c r="TIX41" s="16"/>
      <c r="TJA41" s="16"/>
      <c r="TJB41" s="16"/>
      <c r="TJE41" s="16"/>
      <c r="TJF41" s="16"/>
      <c r="TJI41" s="16"/>
      <c r="TJJ41" s="16"/>
      <c r="TJM41" s="16"/>
      <c r="TJN41" s="16"/>
      <c r="TJQ41" s="16"/>
      <c r="TJR41" s="16"/>
      <c r="TJU41" s="16"/>
      <c r="TJV41" s="16"/>
      <c r="TJY41" s="16"/>
      <c r="TJZ41" s="16"/>
      <c r="TKC41" s="16"/>
      <c r="TKD41" s="16"/>
      <c r="TKG41" s="16"/>
      <c r="TKH41" s="16"/>
      <c r="TKK41" s="16"/>
      <c r="TKL41" s="16"/>
      <c r="TKO41" s="16"/>
      <c r="TKP41" s="16"/>
      <c r="TKS41" s="16"/>
      <c r="TKT41" s="16"/>
      <c r="TKW41" s="16"/>
      <c r="TKX41" s="16"/>
      <c r="TLA41" s="16"/>
      <c r="TLB41" s="16"/>
      <c r="TLE41" s="16"/>
      <c r="TLF41" s="16"/>
      <c r="TLI41" s="16"/>
      <c r="TLJ41" s="16"/>
      <c r="TLM41" s="16"/>
      <c r="TLN41" s="16"/>
      <c r="TLQ41" s="16"/>
      <c r="TLR41" s="16"/>
      <c r="TLU41" s="16"/>
      <c r="TLV41" s="16"/>
      <c r="TLY41" s="16"/>
      <c r="TLZ41" s="16"/>
      <c r="TMC41" s="16"/>
      <c r="TMD41" s="16"/>
      <c r="TMG41" s="16"/>
      <c r="TMH41" s="16"/>
      <c r="TMK41" s="16"/>
      <c r="TML41" s="16"/>
      <c r="TMO41" s="16"/>
      <c r="TMP41" s="16"/>
      <c r="TMS41" s="16"/>
      <c r="TMT41" s="16"/>
      <c r="TMW41" s="16"/>
      <c r="TMX41" s="16"/>
      <c r="TNA41" s="16"/>
      <c r="TNB41" s="16"/>
      <c r="TNE41" s="16"/>
      <c r="TNF41" s="16"/>
      <c r="TNI41" s="16"/>
      <c r="TNJ41" s="16"/>
      <c r="TNM41" s="16"/>
      <c r="TNN41" s="16"/>
      <c r="TNQ41" s="16"/>
      <c r="TNR41" s="16"/>
      <c r="TNU41" s="16"/>
      <c r="TNV41" s="16"/>
      <c r="TNY41" s="16"/>
      <c r="TNZ41" s="16"/>
      <c r="TOC41" s="16"/>
      <c r="TOD41" s="16"/>
      <c r="TOG41" s="16"/>
      <c r="TOH41" s="16"/>
      <c r="TOK41" s="16"/>
      <c r="TOL41" s="16"/>
      <c r="TOO41" s="16"/>
      <c r="TOP41" s="16"/>
      <c r="TOS41" s="16"/>
      <c r="TOT41" s="16"/>
      <c r="TOW41" s="16"/>
      <c r="TOX41" s="16"/>
      <c r="TPA41" s="16"/>
      <c r="TPB41" s="16"/>
      <c r="TPE41" s="16"/>
      <c r="TPF41" s="16"/>
      <c r="TPI41" s="16"/>
      <c r="TPJ41" s="16"/>
      <c r="TPM41" s="16"/>
      <c r="TPN41" s="16"/>
      <c r="TPQ41" s="16"/>
      <c r="TPR41" s="16"/>
      <c r="TPU41" s="16"/>
      <c r="TPV41" s="16"/>
      <c r="TPY41" s="16"/>
      <c r="TPZ41" s="16"/>
      <c r="TQC41" s="16"/>
      <c r="TQD41" s="16"/>
      <c r="TQG41" s="16"/>
      <c r="TQH41" s="16"/>
      <c r="TQK41" s="16"/>
      <c r="TQL41" s="16"/>
      <c r="TQO41" s="16"/>
      <c r="TQP41" s="16"/>
      <c r="TQS41" s="16"/>
      <c r="TQT41" s="16"/>
      <c r="TQW41" s="16"/>
      <c r="TQX41" s="16"/>
      <c r="TRA41" s="16"/>
      <c r="TRB41" s="16"/>
      <c r="TRE41" s="16"/>
      <c r="TRF41" s="16"/>
      <c r="TRI41" s="16"/>
      <c r="TRJ41" s="16"/>
      <c r="TRM41" s="16"/>
      <c r="TRN41" s="16"/>
      <c r="TRQ41" s="16"/>
      <c r="TRR41" s="16"/>
      <c r="TRU41" s="16"/>
      <c r="TRV41" s="16"/>
      <c r="TRY41" s="16"/>
      <c r="TRZ41" s="16"/>
      <c r="TSC41" s="16"/>
      <c r="TSD41" s="16"/>
      <c r="TSG41" s="16"/>
      <c r="TSH41" s="16"/>
      <c r="TSK41" s="16"/>
      <c r="TSL41" s="16"/>
      <c r="TSO41" s="16"/>
      <c r="TSP41" s="16"/>
      <c r="TSS41" s="16"/>
      <c r="TST41" s="16"/>
      <c r="TSW41" s="16"/>
      <c r="TSX41" s="16"/>
      <c r="TTA41" s="16"/>
      <c r="TTB41" s="16"/>
      <c r="TTE41" s="16"/>
      <c r="TTF41" s="16"/>
      <c r="TTI41" s="16"/>
      <c r="TTJ41" s="16"/>
      <c r="TTM41" s="16"/>
      <c r="TTN41" s="16"/>
      <c r="TTQ41" s="16"/>
      <c r="TTR41" s="16"/>
      <c r="TTU41" s="16"/>
      <c r="TTV41" s="16"/>
      <c r="TTY41" s="16"/>
      <c r="TTZ41" s="16"/>
      <c r="TUC41" s="16"/>
      <c r="TUD41" s="16"/>
      <c r="TUG41" s="16"/>
      <c r="TUH41" s="16"/>
      <c r="TUK41" s="16"/>
      <c r="TUL41" s="16"/>
      <c r="TUO41" s="16"/>
      <c r="TUP41" s="16"/>
      <c r="TUS41" s="16"/>
      <c r="TUT41" s="16"/>
      <c r="TUW41" s="16"/>
      <c r="TUX41" s="16"/>
      <c r="TVA41" s="16"/>
      <c r="TVB41" s="16"/>
      <c r="TVE41" s="16"/>
      <c r="TVF41" s="16"/>
      <c r="TVI41" s="16"/>
      <c r="TVJ41" s="16"/>
      <c r="TVM41" s="16"/>
      <c r="TVN41" s="16"/>
      <c r="TVQ41" s="16"/>
      <c r="TVR41" s="16"/>
      <c r="TVU41" s="16"/>
      <c r="TVV41" s="16"/>
      <c r="TVY41" s="16"/>
      <c r="TVZ41" s="16"/>
      <c r="TWC41" s="16"/>
      <c r="TWD41" s="16"/>
      <c r="TWG41" s="16"/>
      <c r="TWH41" s="16"/>
      <c r="TWK41" s="16"/>
      <c r="TWL41" s="16"/>
      <c r="TWO41" s="16"/>
      <c r="TWP41" s="16"/>
      <c r="TWS41" s="16"/>
      <c r="TWT41" s="16"/>
      <c r="TWW41" s="16"/>
      <c r="TWX41" s="16"/>
      <c r="TXA41" s="16"/>
      <c r="TXB41" s="16"/>
      <c r="TXE41" s="16"/>
      <c r="TXF41" s="16"/>
      <c r="TXI41" s="16"/>
      <c r="TXJ41" s="16"/>
      <c r="TXM41" s="16"/>
      <c r="TXN41" s="16"/>
      <c r="TXQ41" s="16"/>
      <c r="TXR41" s="16"/>
      <c r="TXU41" s="16"/>
      <c r="TXV41" s="16"/>
      <c r="TXY41" s="16"/>
      <c r="TXZ41" s="16"/>
      <c r="TYC41" s="16"/>
      <c r="TYD41" s="16"/>
      <c r="TYG41" s="16"/>
      <c r="TYH41" s="16"/>
      <c r="TYK41" s="16"/>
      <c r="TYL41" s="16"/>
      <c r="TYO41" s="16"/>
      <c r="TYP41" s="16"/>
      <c r="TYS41" s="16"/>
      <c r="TYT41" s="16"/>
      <c r="TYW41" s="16"/>
      <c r="TYX41" s="16"/>
      <c r="TZA41" s="16"/>
      <c r="TZB41" s="16"/>
      <c r="TZE41" s="16"/>
      <c r="TZF41" s="16"/>
      <c r="TZI41" s="16"/>
      <c r="TZJ41" s="16"/>
      <c r="TZM41" s="16"/>
      <c r="TZN41" s="16"/>
      <c r="TZQ41" s="16"/>
      <c r="TZR41" s="16"/>
      <c r="TZU41" s="16"/>
      <c r="TZV41" s="16"/>
      <c r="TZY41" s="16"/>
      <c r="TZZ41" s="16"/>
      <c r="UAC41" s="16"/>
      <c r="UAD41" s="16"/>
      <c r="UAG41" s="16"/>
      <c r="UAH41" s="16"/>
      <c r="UAK41" s="16"/>
      <c r="UAL41" s="16"/>
      <c r="UAO41" s="16"/>
      <c r="UAP41" s="16"/>
      <c r="UAS41" s="16"/>
      <c r="UAT41" s="16"/>
      <c r="UAW41" s="16"/>
      <c r="UAX41" s="16"/>
      <c r="UBA41" s="16"/>
      <c r="UBB41" s="16"/>
      <c r="UBE41" s="16"/>
      <c r="UBF41" s="16"/>
      <c r="UBI41" s="16"/>
      <c r="UBJ41" s="16"/>
      <c r="UBM41" s="16"/>
      <c r="UBN41" s="16"/>
      <c r="UBQ41" s="16"/>
      <c r="UBR41" s="16"/>
      <c r="UBU41" s="16"/>
      <c r="UBV41" s="16"/>
      <c r="UBY41" s="16"/>
      <c r="UBZ41" s="16"/>
      <c r="UCC41" s="16"/>
      <c r="UCD41" s="16"/>
      <c r="UCG41" s="16"/>
      <c r="UCH41" s="16"/>
      <c r="UCK41" s="16"/>
      <c r="UCL41" s="16"/>
      <c r="UCO41" s="16"/>
      <c r="UCP41" s="16"/>
      <c r="UCS41" s="16"/>
      <c r="UCT41" s="16"/>
      <c r="UCW41" s="16"/>
      <c r="UCX41" s="16"/>
      <c r="UDA41" s="16"/>
      <c r="UDB41" s="16"/>
      <c r="UDE41" s="16"/>
      <c r="UDF41" s="16"/>
      <c r="UDI41" s="16"/>
      <c r="UDJ41" s="16"/>
      <c r="UDM41" s="16"/>
      <c r="UDN41" s="16"/>
      <c r="UDQ41" s="16"/>
      <c r="UDR41" s="16"/>
      <c r="UDU41" s="16"/>
      <c r="UDV41" s="16"/>
      <c r="UDY41" s="16"/>
      <c r="UDZ41" s="16"/>
      <c r="UEC41" s="16"/>
      <c r="UED41" s="16"/>
      <c r="UEG41" s="16"/>
      <c r="UEH41" s="16"/>
      <c r="UEK41" s="16"/>
      <c r="UEL41" s="16"/>
      <c r="UEO41" s="16"/>
      <c r="UEP41" s="16"/>
      <c r="UES41" s="16"/>
      <c r="UET41" s="16"/>
      <c r="UEW41" s="16"/>
      <c r="UEX41" s="16"/>
      <c r="UFA41" s="16"/>
      <c r="UFB41" s="16"/>
      <c r="UFE41" s="16"/>
      <c r="UFF41" s="16"/>
      <c r="UFI41" s="16"/>
      <c r="UFJ41" s="16"/>
      <c r="UFM41" s="16"/>
      <c r="UFN41" s="16"/>
      <c r="UFQ41" s="16"/>
      <c r="UFR41" s="16"/>
      <c r="UFU41" s="16"/>
      <c r="UFV41" s="16"/>
      <c r="UFY41" s="16"/>
      <c r="UFZ41" s="16"/>
      <c r="UGC41" s="16"/>
      <c r="UGD41" s="16"/>
      <c r="UGG41" s="16"/>
      <c r="UGH41" s="16"/>
      <c r="UGK41" s="16"/>
      <c r="UGL41" s="16"/>
      <c r="UGO41" s="16"/>
      <c r="UGP41" s="16"/>
      <c r="UGS41" s="16"/>
      <c r="UGT41" s="16"/>
      <c r="UGW41" s="16"/>
      <c r="UGX41" s="16"/>
      <c r="UHA41" s="16"/>
      <c r="UHB41" s="16"/>
      <c r="UHE41" s="16"/>
      <c r="UHF41" s="16"/>
      <c r="UHI41" s="16"/>
      <c r="UHJ41" s="16"/>
      <c r="UHM41" s="16"/>
      <c r="UHN41" s="16"/>
      <c r="UHQ41" s="16"/>
      <c r="UHR41" s="16"/>
      <c r="UHU41" s="16"/>
      <c r="UHV41" s="16"/>
      <c r="UHY41" s="16"/>
      <c r="UHZ41" s="16"/>
      <c r="UIC41" s="16"/>
      <c r="UID41" s="16"/>
      <c r="UIG41" s="16"/>
      <c r="UIH41" s="16"/>
      <c r="UIK41" s="16"/>
      <c r="UIL41" s="16"/>
      <c r="UIO41" s="16"/>
      <c r="UIP41" s="16"/>
      <c r="UIS41" s="16"/>
      <c r="UIT41" s="16"/>
      <c r="UIW41" s="16"/>
      <c r="UIX41" s="16"/>
      <c r="UJA41" s="16"/>
      <c r="UJB41" s="16"/>
      <c r="UJE41" s="16"/>
      <c r="UJF41" s="16"/>
      <c r="UJI41" s="16"/>
      <c r="UJJ41" s="16"/>
      <c r="UJM41" s="16"/>
      <c r="UJN41" s="16"/>
      <c r="UJQ41" s="16"/>
      <c r="UJR41" s="16"/>
      <c r="UJU41" s="16"/>
      <c r="UJV41" s="16"/>
      <c r="UJY41" s="16"/>
      <c r="UJZ41" s="16"/>
      <c r="UKC41" s="16"/>
      <c r="UKD41" s="16"/>
      <c r="UKG41" s="16"/>
      <c r="UKH41" s="16"/>
      <c r="UKK41" s="16"/>
      <c r="UKL41" s="16"/>
      <c r="UKO41" s="16"/>
      <c r="UKP41" s="16"/>
      <c r="UKS41" s="16"/>
      <c r="UKT41" s="16"/>
      <c r="UKW41" s="16"/>
      <c r="UKX41" s="16"/>
      <c r="ULA41" s="16"/>
      <c r="ULB41" s="16"/>
      <c r="ULE41" s="16"/>
      <c r="ULF41" s="16"/>
      <c r="ULI41" s="16"/>
      <c r="ULJ41" s="16"/>
      <c r="ULM41" s="16"/>
      <c r="ULN41" s="16"/>
      <c r="ULQ41" s="16"/>
      <c r="ULR41" s="16"/>
      <c r="ULU41" s="16"/>
      <c r="ULV41" s="16"/>
      <c r="ULY41" s="16"/>
      <c r="ULZ41" s="16"/>
      <c r="UMC41" s="16"/>
      <c r="UMD41" s="16"/>
      <c r="UMG41" s="16"/>
      <c r="UMH41" s="16"/>
      <c r="UMK41" s="16"/>
      <c r="UML41" s="16"/>
      <c r="UMO41" s="16"/>
      <c r="UMP41" s="16"/>
      <c r="UMS41" s="16"/>
      <c r="UMT41" s="16"/>
      <c r="UMW41" s="16"/>
      <c r="UMX41" s="16"/>
      <c r="UNA41" s="16"/>
      <c r="UNB41" s="16"/>
      <c r="UNE41" s="16"/>
      <c r="UNF41" s="16"/>
      <c r="UNI41" s="16"/>
      <c r="UNJ41" s="16"/>
      <c r="UNM41" s="16"/>
      <c r="UNN41" s="16"/>
      <c r="UNQ41" s="16"/>
      <c r="UNR41" s="16"/>
      <c r="UNU41" s="16"/>
      <c r="UNV41" s="16"/>
      <c r="UNY41" s="16"/>
      <c r="UNZ41" s="16"/>
      <c r="UOC41" s="16"/>
      <c r="UOD41" s="16"/>
      <c r="UOG41" s="16"/>
      <c r="UOH41" s="16"/>
      <c r="UOK41" s="16"/>
      <c r="UOL41" s="16"/>
      <c r="UOO41" s="16"/>
      <c r="UOP41" s="16"/>
      <c r="UOS41" s="16"/>
      <c r="UOT41" s="16"/>
      <c r="UOW41" s="16"/>
      <c r="UOX41" s="16"/>
      <c r="UPA41" s="16"/>
      <c r="UPB41" s="16"/>
      <c r="UPE41" s="16"/>
      <c r="UPF41" s="16"/>
      <c r="UPI41" s="16"/>
      <c r="UPJ41" s="16"/>
      <c r="UPM41" s="16"/>
      <c r="UPN41" s="16"/>
      <c r="UPQ41" s="16"/>
      <c r="UPR41" s="16"/>
      <c r="UPU41" s="16"/>
      <c r="UPV41" s="16"/>
      <c r="UPY41" s="16"/>
      <c r="UPZ41" s="16"/>
      <c r="UQC41" s="16"/>
      <c r="UQD41" s="16"/>
      <c r="UQG41" s="16"/>
      <c r="UQH41" s="16"/>
      <c r="UQK41" s="16"/>
      <c r="UQL41" s="16"/>
      <c r="UQO41" s="16"/>
      <c r="UQP41" s="16"/>
      <c r="UQS41" s="16"/>
      <c r="UQT41" s="16"/>
      <c r="UQW41" s="16"/>
      <c r="UQX41" s="16"/>
      <c r="URA41" s="16"/>
      <c r="URB41" s="16"/>
      <c r="URE41" s="16"/>
      <c r="URF41" s="16"/>
      <c r="URI41" s="16"/>
      <c r="URJ41" s="16"/>
      <c r="URM41" s="16"/>
      <c r="URN41" s="16"/>
      <c r="URQ41" s="16"/>
      <c r="URR41" s="16"/>
      <c r="URU41" s="16"/>
      <c r="URV41" s="16"/>
      <c r="URY41" s="16"/>
      <c r="URZ41" s="16"/>
      <c r="USC41" s="16"/>
      <c r="USD41" s="16"/>
      <c r="USG41" s="16"/>
      <c r="USH41" s="16"/>
      <c r="USK41" s="16"/>
      <c r="USL41" s="16"/>
      <c r="USO41" s="16"/>
      <c r="USP41" s="16"/>
      <c r="USS41" s="16"/>
      <c r="UST41" s="16"/>
      <c r="USW41" s="16"/>
      <c r="USX41" s="16"/>
      <c r="UTA41" s="16"/>
      <c r="UTB41" s="16"/>
      <c r="UTE41" s="16"/>
      <c r="UTF41" s="16"/>
      <c r="UTI41" s="16"/>
      <c r="UTJ41" s="16"/>
      <c r="UTM41" s="16"/>
      <c r="UTN41" s="16"/>
      <c r="UTQ41" s="16"/>
      <c r="UTR41" s="16"/>
      <c r="UTU41" s="16"/>
      <c r="UTV41" s="16"/>
      <c r="UTY41" s="16"/>
      <c r="UTZ41" s="16"/>
      <c r="UUC41" s="16"/>
      <c r="UUD41" s="16"/>
      <c r="UUG41" s="16"/>
      <c r="UUH41" s="16"/>
      <c r="UUK41" s="16"/>
      <c r="UUL41" s="16"/>
      <c r="UUO41" s="16"/>
      <c r="UUP41" s="16"/>
      <c r="UUS41" s="16"/>
      <c r="UUT41" s="16"/>
      <c r="UUW41" s="16"/>
      <c r="UUX41" s="16"/>
      <c r="UVA41" s="16"/>
      <c r="UVB41" s="16"/>
      <c r="UVE41" s="16"/>
      <c r="UVF41" s="16"/>
      <c r="UVI41" s="16"/>
      <c r="UVJ41" s="16"/>
      <c r="UVM41" s="16"/>
      <c r="UVN41" s="16"/>
      <c r="UVQ41" s="16"/>
      <c r="UVR41" s="16"/>
      <c r="UVU41" s="16"/>
      <c r="UVV41" s="16"/>
      <c r="UVY41" s="16"/>
      <c r="UVZ41" s="16"/>
      <c r="UWC41" s="16"/>
      <c r="UWD41" s="16"/>
      <c r="UWG41" s="16"/>
      <c r="UWH41" s="16"/>
      <c r="UWK41" s="16"/>
      <c r="UWL41" s="16"/>
      <c r="UWO41" s="16"/>
      <c r="UWP41" s="16"/>
      <c r="UWS41" s="16"/>
      <c r="UWT41" s="16"/>
      <c r="UWW41" s="16"/>
      <c r="UWX41" s="16"/>
      <c r="UXA41" s="16"/>
      <c r="UXB41" s="16"/>
      <c r="UXE41" s="16"/>
      <c r="UXF41" s="16"/>
      <c r="UXI41" s="16"/>
      <c r="UXJ41" s="16"/>
      <c r="UXM41" s="16"/>
      <c r="UXN41" s="16"/>
      <c r="UXQ41" s="16"/>
      <c r="UXR41" s="16"/>
      <c r="UXU41" s="16"/>
      <c r="UXV41" s="16"/>
      <c r="UXY41" s="16"/>
      <c r="UXZ41" s="16"/>
      <c r="UYC41" s="16"/>
      <c r="UYD41" s="16"/>
      <c r="UYG41" s="16"/>
      <c r="UYH41" s="16"/>
      <c r="UYK41" s="16"/>
      <c r="UYL41" s="16"/>
      <c r="UYO41" s="16"/>
      <c r="UYP41" s="16"/>
      <c r="UYS41" s="16"/>
      <c r="UYT41" s="16"/>
      <c r="UYW41" s="16"/>
      <c r="UYX41" s="16"/>
      <c r="UZA41" s="16"/>
      <c r="UZB41" s="16"/>
      <c r="UZE41" s="16"/>
      <c r="UZF41" s="16"/>
      <c r="UZI41" s="16"/>
      <c r="UZJ41" s="16"/>
      <c r="UZM41" s="16"/>
      <c r="UZN41" s="16"/>
      <c r="UZQ41" s="16"/>
      <c r="UZR41" s="16"/>
      <c r="UZU41" s="16"/>
      <c r="UZV41" s="16"/>
      <c r="UZY41" s="16"/>
      <c r="UZZ41" s="16"/>
      <c r="VAC41" s="16"/>
      <c r="VAD41" s="16"/>
      <c r="VAG41" s="16"/>
      <c r="VAH41" s="16"/>
      <c r="VAK41" s="16"/>
      <c r="VAL41" s="16"/>
      <c r="VAO41" s="16"/>
      <c r="VAP41" s="16"/>
      <c r="VAS41" s="16"/>
      <c r="VAT41" s="16"/>
      <c r="VAW41" s="16"/>
      <c r="VAX41" s="16"/>
      <c r="VBA41" s="16"/>
      <c r="VBB41" s="16"/>
      <c r="VBE41" s="16"/>
      <c r="VBF41" s="16"/>
      <c r="VBI41" s="16"/>
      <c r="VBJ41" s="16"/>
      <c r="VBM41" s="16"/>
      <c r="VBN41" s="16"/>
      <c r="VBQ41" s="16"/>
      <c r="VBR41" s="16"/>
      <c r="VBU41" s="16"/>
      <c r="VBV41" s="16"/>
      <c r="VBY41" s="16"/>
      <c r="VBZ41" s="16"/>
      <c r="VCC41" s="16"/>
      <c r="VCD41" s="16"/>
      <c r="VCG41" s="16"/>
      <c r="VCH41" s="16"/>
      <c r="VCK41" s="16"/>
      <c r="VCL41" s="16"/>
      <c r="VCO41" s="16"/>
      <c r="VCP41" s="16"/>
      <c r="VCS41" s="16"/>
      <c r="VCT41" s="16"/>
      <c r="VCW41" s="16"/>
      <c r="VCX41" s="16"/>
      <c r="VDA41" s="16"/>
      <c r="VDB41" s="16"/>
      <c r="VDE41" s="16"/>
      <c r="VDF41" s="16"/>
      <c r="VDI41" s="16"/>
      <c r="VDJ41" s="16"/>
      <c r="VDM41" s="16"/>
      <c r="VDN41" s="16"/>
      <c r="VDQ41" s="16"/>
      <c r="VDR41" s="16"/>
      <c r="VDU41" s="16"/>
      <c r="VDV41" s="16"/>
      <c r="VDY41" s="16"/>
      <c r="VDZ41" s="16"/>
      <c r="VEC41" s="16"/>
      <c r="VED41" s="16"/>
      <c r="VEG41" s="16"/>
      <c r="VEH41" s="16"/>
      <c r="VEK41" s="16"/>
      <c r="VEL41" s="16"/>
      <c r="VEO41" s="16"/>
      <c r="VEP41" s="16"/>
      <c r="VES41" s="16"/>
      <c r="VET41" s="16"/>
      <c r="VEW41" s="16"/>
      <c r="VEX41" s="16"/>
      <c r="VFA41" s="16"/>
      <c r="VFB41" s="16"/>
      <c r="VFE41" s="16"/>
      <c r="VFF41" s="16"/>
      <c r="VFI41" s="16"/>
      <c r="VFJ41" s="16"/>
      <c r="VFM41" s="16"/>
      <c r="VFN41" s="16"/>
      <c r="VFQ41" s="16"/>
      <c r="VFR41" s="16"/>
      <c r="VFU41" s="16"/>
      <c r="VFV41" s="16"/>
      <c r="VFY41" s="16"/>
      <c r="VFZ41" s="16"/>
      <c r="VGC41" s="16"/>
      <c r="VGD41" s="16"/>
      <c r="VGG41" s="16"/>
      <c r="VGH41" s="16"/>
      <c r="VGK41" s="16"/>
      <c r="VGL41" s="16"/>
      <c r="VGO41" s="16"/>
      <c r="VGP41" s="16"/>
      <c r="VGS41" s="16"/>
      <c r="VGT41" s="16"/>
      <c r="VGW41" s="16"/>
      <c r="VGX41" s="16"/>
      <c r="VHA41" s="16"/>
      <c r="VHB41" s="16"/>
      <c r="VHE41" s="16"/>
      <c r="VHF41" s="16"/>
      <c r="VHI41" s="16"/>
      <c r="VHJ41" s="16"/>
      <c r="VHM41" s="16"/>
      <c r="VHN41" s="16"/>
      <c r="VHQ41" s="16"/>
      <c r="VHR41" s="16"/>
      <c r="VHU41" s="16"/>
      <c r="VHV41" s="16"/>
      <c r="VHY41" s="16"/>
      <c r="VHZ41" s="16"/>
      <c r="VIC41" s="16"/>
      <c r="VID41" s="16"/>
      <c r="VIG41" s="16"/>
      <c r="VIH41" s="16"/>
      <c r="VIK41" s="16"/>
      <c r="VIL41" s="16"/>
      <c r="VIO41" s="16"/>
      <c r="VIP41" s="16"/>
      <c r="VIS41" s="16"/>
      <c r="VIT41" s="16"/>
      <c r="VIW41" s="16"/>
      <c r="VIX41" s="16"/>
      <c r="VJA41" s="16"/>
      <c r="VJB41" s="16"/>
      <c r="VJE41" s="16"/>
      <c r="VJF41" s="16"/>
      <c r="VJI41" s="16"/>
      <c r="VJJ41" s="16"/>
      <c r="VJM41" s="16"/>
      <c r="VJN41" s="16"/>
      <c r="VJQ41" s="16"/>
      <c r="VJR41" s="16"/>
      <c r="VJU41" s="16"/>
      <c r="VJV41" s="16"/>
      <c r="VJY41" s="16"/>
      <c r="VJZ41" s="16"/>
      <c r="VKC41" s="16"/>
      <c r="VKD41" s="16"/>
      <c r="VKG41" s="16"/>
      <c r="VKH41" s="16"/>
      <c r="VKK41" s="16"/>
      <c r="VKL41" s="16"/>
      <c r="VKO41" s="16"/>
      <c r="VKP41" s="16"/>
      <c r="VKS41" s="16"/>
      <c r="VKT41" s="16"/>
      <c r="VKW41" s="16"/>
      <c r="VKX41" s="16"/>
      <c r="VLA41" s="16"/>
      <c r="VLB41" s="16"/>
      <c r="VLE41" s="16"/>
      <c r="VLF41" s="16"/>
      <c r="VLI41" s="16"/>
      <c r="VLJ41" s="16"/>
      <c r="VLM41" s="16"/>
      <c r="VLN41" s="16"/>
      <c r="VLQ41" s="16"/>
      <c r="VLR41" s="16"/>
      <c r="VLU41" s="16"/>
      <c r="VLV41" s="16"/>
      <c r="VLY41" s="16"/>
      <c r="VLZ41" s="16"/>
      <c r="VMC41" s="16"/>
      <c r="VMD41" s="16"/>
      <c r="VMG41" s="16"/>
      <c r="VMH41" s="16"/>
      <c r="VMK41" s="16"/>
      <c r="VML41" s="16"/>
      <c r="VMO41" s="16"/>
      <c r="VMP41" s="16"/>
      <c r="VMS41" s="16"/>
      <c r="VMT41" s="16"/>
      <c r="VMW41" s="16"/>
      <c r="VMX41" s="16"/>
      <c r="VNA41" s="16"/>
      <c r="VNB41" s="16"/>
      <c r="VNE41" s="16"/>
      <c r="VNF41" s="16"/>
      <c r="VNI41" s="16"/>
      <c r="VNJ41" s="16"/>
      <c r="VNM41" s="16"/>
      <c r="VNN41" s="16"/>
      <c r="VNQ41" s="16"/>
      <c r="VNR41" s="16"/>
      <c r="VNU41" s="16"/>
      <c r="VNV41" s="16"/>
      <c r="VNY41" s="16"/>
      <c r="VNZ41" s="16"/>
      <c r="VOC41" s="16"/>
      <c r="VOD41" s="16"/>
      <c r="VOG41" s="16"/>
      <c r="VOH41" s="16"/>
      <c r="VOK41" s="16"/>
      <c r="VOL41" s="16"/>
      <c r="VOO41" s="16"/>
      <c r="VOP41" s="16"/>
      <c r="VOS41" s="16"/>
      <c r="VOT41" s="16"/>
      <c r="VOW41" s="16"/>
      <c r="VOX41" s="16"/>
      <c r="VPA41" s="16"/>
      <c r="VPB41" s="16"/>
      <c r="VPE41" s="16"/>
      <c r="VPF41" s="16"/>
      <c r="VPI41" s="16"/>
      <c r="VPJ41" s="16"/>
      <c r="VPM41" s="16"/>
      <c r="VPN41" s="16"/>
      <c r="VPQ41" s="16"/>
      <c r="VPR41" s="16"/>
      <c r="VPU41" s="16"/>
      <c r="VPV41" s="16"/>
      <c r="VPY41" s="16"/>
      <c r="VPZ41" s="16"/>
      <c r="VQC41" s="16"/>
      <c r="VQD41" s="16"/>
      <c r="VQG41" s="16"/>
      <c r="VQH41" s="16"/>
      <c r="VQK41" s="16"/>
      <c r="VQL41" s="16"/>
      <c r="VQO41" s="16"/>
      <c r="VQP41" s="16"/>
      <c r="VQS41" s="16"/>
      <c r="VQT41" s="16"/>
      <c r="VQW41" s="16"/>
      <c r="VQX41" s="16"/>
      <c r="VRA41" s="16"/>
      <c r="VRB41" s="16"/>
      <c r="VRE41" s="16"/>
      <c r="VRF41" s="16"/>
      <c r="VRI41" s="16"/>
      <c r="VRJ41" s="16"/>
      <c r="VRM41" s="16"/>
      <c r="VRN41" s="16"/>
      <c r="VRQ41" s="16"/>
      <c r="VRR41" s="16"/>
      <c r="VRU41" s="16"/>
      <c r="VRV41" s="16"/>
      <c r="VRY41" s="16"/>
      <c r="VRZ41" s="16"/>
      <c r="VSC41" s="16"/>
      <c r="VSD41" s="16"/>
      <c r="VSG41" s="16"/>
      <c r="VSH41" s="16"/>
      <c r="VSK41" s="16"/>
      <c r="VSL41" s="16"/>
      <c r="VSO41" s="16"/>
      <c r="VSP41" s="16"/>
      <c r="VSS41" s="16"/>
      <c r="VST41" s="16"/>
      <c r="VSW41" s="16"/>
      <c r="VSX41" s="16"/>
      <c r="VTA41" s="16"/>
      <c r="VTB41" s="16"/>
      <c r="VTE41" s="16"/>
      <c r="VTF41" s="16"/>
      <c r="VTI41" s="16"/>
      <c r="VTJ41" s="16"/>
      <c r="VTM41" s="16"/>
      <c r="VTN41" s="16"/>
      <c r="VTQ41" s="16"/>
      <c r="VTR41" s="16"/>
      <c r="VTU41" s="16"/>
      <c r="VTV41" s="16"/>
      <c r="VTY41" s="16"/>
      <c r="VTZ41" s="16"/>
      <c r="VUC41" s="16"/>
      <c r="VUD41" s="16"/>
      <c r="VUG41" s="16"/>
      <c r="VUH41" s="16"/>
      <c r="VUK41" s="16"/>
      <c r="VUL41" s="16"/>
      <c r="VUO41" s="16"/>
      <c r="VUP41" s="16"/>
      <c r="VUS41" s="16"/>
      <c r="VUT41" s="16"/>
      <c r="VUW41" s="16"/>
      <c r="VUX41" s="16"/>
      <c r="VVA41" s="16"/>
      <c r="VVB41" s="16"/>
      <c r="VVE41" s="16"/>
      <c r="VVF41" s="16"/>
      <c r="VVI41" s="16"/>
      <c r="VVJ41" s="16"/>
      <c r="VVM41" s="16"/>
      <c r="VVN41" s="16"/>
      <c r="VVQ41" s="16"/>
      <c r="VVR41" s="16"/>
      <c r="VVU41" s="16"/>
      <c r="VVV41" s="16"/>
      <c r="VVY41" s="16"/>
      <c r="VVZ41" s="16"/>
      <c r="VWC41" s="16"/>
      <c r="VWD41" s="16"/>
      <c r="VWG41" s="16"/>
      <c r="VWH41" s="16"/>
      <c r="VWK41" s="16"/>
      <c r="VWL41" s="16"/>
      <c r="VWO41" s="16"/>
      <c r="VWP41" s="16"/>
      <c r="VWS41" s="16"/>
      <c r="VWT41" s="16"/>
      <c r="VWW41" s="16"/>
      <c r="VWX41" s="16"/>
      <c r="VXA41" s="16"/>
      <c r="VXB41" s="16"/>
      <c r="VXE41" s="16"/>
      <c r="VXF41" s="16"/>
      <c r="VXI41" s="16"/>
      <c r="VXJ41" s="16"/>
      <c r="VXM41" s="16"/>
      <c r="VXN41" s="16"/>
      <c r="VXQ41" s="16"/>
      <c r="VXR41" s="16"/>
      <c r="VXU41" s="16"/>
      <c r="VXV41" s="16"/>
      <c r="VXY41" s="16"/>
      <c r="VXZ41" s="16"/>
      <c r="VYC41" s="16"/>
      <c r="VYD41" s="16"/>
      <c r="VYG41" s="16"/>
      <c r="VYH41" s="16"/>
      <c r="VYK41" s="16"/>
      <c r="VYL41" s="16"/>
      <c r="VYO41" s="16"/>
      <c r="VYP41" s="16"/>
      <c r="VYS41" s="16"/>
      <c r="VYT41" s="16"/>
      <c r="VYW41" s="16"/>
      <c r="VYX41" s="16"/>
      <c r="VZA41" s="16"/>
      <c r="VZB41" s="16"/>
      <c r="VZE41" s="16"/>
      <c r="VZF41" s="16"/>
      <c r="VZI41" s="16"/>
      <c r="VZJ41" s="16"/>
      <c r="VZM41" s="16"/>
      <c r="VZN41" s="16"/>
      <c r="VZQ41" s="16"/>
      <c r="VZR41" s="16"/>
      <c r="VZU41" s="16"/>
      <c r="VZV41" s="16"/>
      <c r="VZY41" s="16"/>
      <c r="VZZ41" s="16"/>
      <c r="WAC41" s="16"/>
      <c r="WAD41" s="16"/>
      <c r="WAG41" s="16"/>
      <c r="WAH41" s="16"/>
      <c r="WAK41" s="16"/>
      <c r="WAL41" s="16"/>
      <c r="WAO41" s="16"/>
      <c r="WAP41" s="16"/>
      <c r="WAS41" s="16"/>
      <c r="WAT41" s="16"/>
      <c r="WAW41" s="16"/>
      <c r="WAX41" s="16"/>
      <c r="WBA41" s="16"/>
      <c r="WBB41" s="16"/>
      <c r="WBE41" s="16"/>
      <c r="WBF41" s="16"/>
      <c r="WBI41" s="16"/>
      <c r="WBJ41" s="16"/>
      <c r="WBM41" s="16"/>
      <c r="WBN41" s="16"/>
      <c r="WBQ41" s="16"/>
      <c r="WBR41" s="16"/>
      <c r="WBU41" s="16"/>
      <c r="WBV41" s="16"/>
      <c r="WBY41" s="16"/>
      <c r="WBZ41" s="16"/>
      <c r="WCC41" s="16"/>
      <c r="WCD41" s="16"/>
      <c r="WCG41" s="16"/>
      <c r="WCH41" s="16"/>
      <c r="WCK41" s="16"/>
      <c r="WCL41" s="16"/>
      <c r="WCO41" s="16"/>
      <c r="WCP41" s="16"/>
      <c r="WCS41" s="16"/>
      <c r="WCT41" s="16"/>
      <c r="WCW41" s="16"/>
      <c r="WCX41" s="16"/>
      <c r="WDA41" s="16"/>
      <c r="WDB41" s="16"/>
      <c r="WDE41" s="16"/>
      <c r="WDF41" s="16"/>
      <c r="WDI41" s="16"/>
      <c r="WDJ41" s="16"/>
      <c r="WDM41" s="16"/>
      <c r="WDN41" s="16"/>
      <c r="WDQ41" s="16"/>
      <c r="WDR41" s="16"/>
      <c r="WDU41" s="16"/>
      <c r="WDV41" s="16"/>
      <c r="WDY41" s="16"/>
      <c r="WDZ41" s="16"/>
      <c r="WEC41" s="16"/>
      <c r="WED41" s="16"/>
      <c r="WEG41" s="16"/>
      <c r="WEH41" s="16"/>
      <c r="WEK41" s="16"/>
      <c r="WEL41" s="16"/>
      <c r="WEO41" s="16"/>
      <c r="WEP41" s="16"/>
      <c r="WES41" s="16"/>
      <c r="WET41" s="16"/>
      <c r="WEW41" s="16"/>
      <c r="WEX41" s="16"/>
      <c r="WFA41" s="16"/>
      <c r="WFB41" s="16"/>
      <c r="WFE41" s="16"/>
      <c r="WFF41" s="16"/>
      <c r="WFI41" s="16"/>
      <c r="WFJ41" s="16"/>
      <c r="WFM41" s="16"/>
      <c r="WFN41" s="16"/>
      <c r="WFQ41" s="16"/>
      <c r="WFR41" s="16"/>
      <c r="WFU41" s="16"/>
      <c r="WFV41" s="16"/>
      <c r="WFY41" s="16"/>
      <c r="WFZ41" s="16"/>
      <c r="WGC41" s="16"/>
      <c r="WGD41" s="16"/>
      <c r="WGG41" s="16"/>
      <c r="WGH41" s="16"/>
      <c r="WGK41" s="16"/>
      <c r="WGL41" s="16"/>
      <c r="WGO41" s="16"/>
      <c r="WGP41" s="16"/>
      <c r="WGS41" s="16"/>
      <c r="WGT41" s="16"/>
      <c r="WGW41" s="16"/>
      <c r="WGX41" s="16"/>
      <c r="WHA41" s="16"/>
      <c r="WHB41" s="16"/>
      <c r="WHE41" s="16"/>
      <c r="WHF41" s="16"/>
      <c r="WHI41" s="16"/>
      <c r="WHJ41" s="16"/>
      <c r="WHM41" s="16"/>
      <c r="WHN41" s="16"/>
      <c r="WHQ41" s="16"/>
      <c r="WHR41" s="16"/>
      <c r="WHU41" s="16"/>
      <c r="WHV41" s="16"/>
      <c r="WHY41" s="16"/>
      <c r="WHZ41" s="16"/>
      <c r="WIC41" s="16"/>
      <c r="WID41" s="16"/>
      <c r="WIG41" s="16"/>
      <c r="WIH41" s="16"/>
      <c r="WIK41" s="16"/>
      <c r="WIL41" s="16"/>
      <c r="WIO41" s="16"/>
      <c r="WIP41" s="16"/>
      <c r="WIS41" s="16"/>
      <c r="WIT41" s="16"/>
      <c r="WIW41" s="16"/>
      <c r="WIX41" s="16"/>
      <c r="WJA41" s="16"/>
      <c r="WJB41" s="16"/>
      <c r="WJE41" s="16"/>
      <c r="WJF41" s="16"/>
      <c r="WJI41" s="16"/>
      <c r="WJJ41" s="16"/>
      <c r="WJM41" s="16"/>
      <c r="WJN41" s="16"/>
      <c r="WJQ41" s="16"/>
      <c r="WJR41" s="16"/>
      <c r="WJU41" s="16"/>
      <c r="WJV41" s="16"/>
      <c r="WJY41" s="16"/>
      <c r="WJZ41" s="16"/>
      <c r="WKC41" s="16"/>
      <c r="WKD41" s="16"/>
      <c r="WKG41" s="16"/>
      <c r="WKH41" s="16"/>
      <c r="WKK41" s="16"/>
      <c r="WKL41" s="16"/>
      <c r="WKO41" s="16"/>
      <c r="WKP41" s="16"/>
      <c r="WKS41" s="16"/>
      <c r="WKT41" s="16"/>
      <c r="WKW41" s="16"/>
      <c r="WKX41" s="16"/>
      <c r="WLA41" s="16"/>
      <c r="WLB41" s="16"/>
      <c r="WLE41" s="16"/>
      <c r="WLF41" s="16"/>
      <c r="WLI41" s="16"/>
      <c r="WLJ41" s="16"/>
      <c r="WLM41" s="16"/>
      <c r="WLN41" s="16"/>
      <c r="WLQ41" s="16"/>
      <c r="WLR41" s="16"/>
      <c r="WLU41" s="16"/>
      <c r="WLV41" s="16"/>
      <c r="WLY41" s="16"/>
      <c r="WLZ41" s="16"/>
      <c r="WMC41" s="16"/>
      <c r="WMD41" s="16"/>
      <c r="WMG41" s="16"/>
      <c r="WMH41" s="16"/>
      <c r="WMK41" s="16"/>
      <c r="WML41" s="16"/>
      <c r="WMO41" s="16"/>
      <c r="WMP41" s="16"/>
      <c r="WMS41" s="16"/>
      <c r="WMT41" s="16"/>
      <c r="WMW41" s="16"/>
      <c r="WMX41" s="16"/>
      <c r="WNA41" s="16"/>
      <c r="WNB41" s="16"/>
      <c r="WNE41" s="16"/>
      <c r="WNF41" s="16"/>
      <c r="WNI41" s="16"/>
      <c r="WNJ41" s="16"/>
      <c r="WNM41" s="16"/>
      <c r="WNN41" s="16"/>
      <c r="WNQ41" s="16"/>
      <c r="WNR41" s="16"/>
      <c r="WNU41" s="16"/>
      <c r="WNV41" s="16"/>
      <c r="WNY41" s="16"/>
      <c r="WNZ41" s="16"/>
      <c r="WOC41" s="16"/>
      <c r="WOD41" s="16"/>
      <c r="WOG41" s="16"/>
      <c r="WOH41" s="16"/>
      <c r="WOK41" s="16"/>
      <c r="WOL41" s="16"/>
      <c r="WOO41" s="16"/>
      <c r="WOP41" s="16"/>
      <c r="WOS41" s="16"/>
      <c r="WOT41" s="16"/>
      <c r="WOW41" s="16"/>
      <c r="WOX41" s="16"/>
      <c r="WPA41" s="16"/>
      <c r="WPB41" s="16"/>
      <c r="WPE41" s="16"/>
      <c r="WPF41" s="16"/>
      <c r="WPI41" s="16"/>
      <c r="WPJ41" s="16"/>
      <c r="WPM41" s="16"/>
      <c r="WPN41" s="16"/>
      <c r="WPQ41" s="16"/>
      <c r="WPR41" s="16"/>
      <c r="WPU41" s="16"/>
      <c r="WPV41" s="16"/>
      <c r="WPY41" s="16"/>
      <c r="WPZ41" s="16"/>
      <c r="WQC41" s="16"/>
      <c r="WQD41" s="16"/>
      <c r="WQG41" s="16"/>
      <c r="WQH41" s="16"/>
      <c r="WQK41" s="16"/>
      <c r="WQL41" s="16"/>
      <c r="WQO41" s="16"/>
      <c r="WQP41" s="16"/>
      <c r="WQS41" s="16"/>
      <c r="WQT41" s="16"/>
      <c r="WQW41" s="16"/>
      <c r="WQX41" s="16"/>
      <c r="WRA41" s="16"/>
      <c r="WRB41" s="16"/>
      <c r="WRE41" s="16"/>
      <c r="WRF41" s="16"/>
      <c r="WRI41" s="16"/>
      <c r="WRJ41" s="16"/>
      <c r="WRM41" s="16"/>
      <c r="WRN41" s="16"/>
      <c r="WRQ41" s="16"/>
      <c r="WRR41" s="16"/>
      <c r="WRU41" s="16"/>
      <c r="WRV41" s="16"/>
      <c r="WRY41" s="16"/>
      <c r="WRZ41" s="16"/>
      <c r="WSC41" s="16"/>
      <c r="WSD41" s="16"/>
      <c r="WSG41" s="16"/>
      <c r="WSH41" s="16"/>
      <c r="WSK41" s="16"/>
      <c r="WSL41" s="16"/>
      <c r="WSO41" s="16"/>
      <c r="WSP41" s="16"/>
      <c r="WSS41" s="16"/>
      <c r="WST41" s="16"/>
      <c r="WSW41" s="16"/>
      <c r="WSX41" s="16"/>
      <c r="WTA41" s="16"/>
      <c r="WTB41" s="16"/>
      <c r="WTE41" s="16"/>
      <c r="WTF41" s="16"/>
      <c r="WTI41" s="16"/>
      <c r="WTJ41" s="16"/>
      <c r="WTM41" s="16"/>
      <c r="WTN41" s="16"/>
      <c r="WTQ41" s="16"/>
      <c r="WTR41" s="16"/>
      <c r="WTU41" s="16"/>
      <c r="WTV41" s="16"/>
      <c r="WTY41" s="16"/>
      <c r="WTZ41" s="16"/>
      <c r="WUC41" s="16"/>
      <c r="WUD41" s="16"/>
      <c r="WUG41" s="16"/>
      <c r="WUH41" s="16"/>
      <c r="WUK41" s="16"/>
      <c r="WUL41" s="16"/>
      <c r="WUO41" s="16"/>
      <c r="WUP41" s="16"/>
      <c r="WUS41" s="16"/>
      <c r="WUT41" s="16"/>
      <c r="WUW41" s="16"/>
      <c r="WUX41" s="16"/>
      <c r="WVA41" s="16"/>
      <c r="WVB41" s="16"/>
      <c r="WVE41" s="16"/>
      <c r="WVF41" s="16"/>
      <c r="WVI41" s="16"/>
      <c r="WVJ41" s="16"/>
      <c r="WVM41" s="16"/>
      <c r="WVN41" s="16"/>
      <c r="WVQ41" s="16"/>
      <c r="WVR41" s="16"/>
      <c r="WVU41" s="16"/>
      <c r="WVV41" s="16"/>
      <c r="WVY41" s="16"/>
      <c r="WVZ41" s="16"/>
      <c r="WWC41" s="16"/>
      <c r="WWD41" s="16"/>
      <c r="WWG41" s="16"/>
      <c r="WWH41" s="16"/>
      <c r="WWK41" s="16"/>
      <c r="WWL41" s="16"/>
      <c r="WWO41" s="16"/>
      <c r="WWP41" s="16"/>
      <c r="WWS41" s="16"/>
      <c r="WWT41" s="16"/>
      <c r="WWW41" s="16"/>
      <c r="WWX41" s="16"/>
      <c r="WXA41" s="16"/>
      <c r="WXB41" s="16"/>
      <c r="WXE41" s="16"/>
      <c r="WXF41" s="16"/>
      <c r="WXI41" s="16"/>
      <c r="WXJ41" s="16"/>
      <c r="WXM41" s="16"/>
      <c r="WXN41" s="16"/>
      <c r="WXQ41" s="16"/>
      <c r="WXR41" s="16"/>
      <c r="WXU41" s="16"/>
      <c r="WXV41" s="16"/>
      <c r="WXY41" s="16"/>
      <c r="WXZ41" s="16"/>
      <c r="WYC41" s="16"/>
      <c r="WYD41" s="16"/>
      <c r="WYG41" s="16"/>
      <c r="WYH41" s="16"/>
      <c r="WYK41" s="16"/>
      <c r="WYL41" s="16"/>
      <c r="WYO41" s="16"/>
      <c r="WYP41" s="16"/>
      <c r="WYS41" s="16"/>
      <c r="WYT41" s="16"/>
      <c r="WYW41" s="16"/>
      <c r="WYX41" s="16"/>
      <c r="WZA41" s="16"/>
      <c r="WZB41" s="16"/>
      <c r="WZE41" s="16"/>
      <c r="WZF41" s="16"/>
      <c r="WZI41" s="16"/>
      <c r="WZJ41" s="16"/>
      <c r="WZM41" s="16"/>
      <c r="WZN41" s="16"/>
      <c r="WZQ41" s="16"/>
      <c r="WZR41" s="16"/>
      <c r="WZU41" s="16"/>
      <c r="WZV41" s="16"/>
      <c r="WZY41" s="16"/>
      <c r="WZZ41" s="16"/>
      <c r="XAC41" s="16"/>
      <c r="XAD41" s="16"/>
      <c r="XAG41" s="16"/>
      <c r="XAH41" s="16"/>
      <c r="XAK41" s="16"/>
      <c r="XAL41" s="16"/>
      <c r="XAO41" s="16"/>
      <c r="XAP41" s="16"/>
      <c r="XAS41" s="16"/>
      <c r="XAT41" s="16"/>
      <c r="XAW41" s="16"/>
      <c r="XAX41" s="16"/>
      <c r="XBA41" s="16"/>
      <c r="XBB41" s="16"/>
      <c r="XBE41" s="16"/>
      <c r="XBF41" s="16"/>
      <c r="XBI41" s="16"/>
      <c r="XBJ41" s="16"/>
      <c r="XBM41" s="16"/>
      <c r="XBN41" s="16"/>
      <c r="XBQ41" s="16"/>
      <c r="XBR41" s="16"/>
      <c r="XBU41" s="16"/>
      <c r="XBV41" s="16"/>
      <c r="XBY41" s="16"/>
      <c r="XBZ41" s="16"/>
      <c r="XCC41" s="16"/>
      <c r="XCD41" s="16"/>
      <c r="XCG41" s="16"/>
      <c r="XCH41" s="16"/>
      <c r="XCK41" s="16"/>
      <c r="XCL41" s="16"/>
      <c r="XCO41" s="16"/>
      <c r="XCP41" s="16"/>
      <c r="XCS41" s="16"/>
      <c r="XCT41" s="16"/>
      <c r="XCW41" s="16"/>
      <c r="XCX41" s="16"/>
      <c r="XDA41" s="16"/>
      <c r="XDB41" s="16"/>
      <c r="XDE41" s="16"/>
      <c r="XDF41" s="16"/>
      <c r="XDI41" s="16"/>
      <c r="XDJ41" s="16"/>
      <c r="XDM41" s="16"/>
      <c r="XDN41" s="16"/>
      <c r="XDQ41" s="16"/>
      <c r="XDR41" s="16"/>
      <c r="XDU41" s="16"/>
      <c r="XDV41" s="16"/>
      <c r="XDY41" s="16"/>
      <c r="XDZ41" s="16"/>
      <c r="XEC41" s="16"/>
      <c r="XED41" s="16"/>
      <c r="XEG41" s="16"/>
      <c r="XEH41" s="16"/>
      <c r="XEK41" s="16"/>
      <c r="XEL41" s="16"/>
      <c r="XEO41" s="16"/>
      <c r="XEP41" s="16"/>
      <c r="XES41" s="16"/>
      <c r="XET41" s="16"/>
      <c r="XEW41" s="16"/>
    </row>
    <row r="42" spans="1:1022 1025:2046 2049:3070 3073:4094 4097:5118 5121:6142 6145:7166 7169:8190 8193:9214 9217:10238 10241:11262 11265:12286 12289:13310 13313:14334 14337:15358 15361:16377" ht="20.100000000000001" customHeight="1" x14ac:dyDescent="0.25">
      <c r="A42" s="4">
        <v>38</v>
      </c>
      <c r="B42" s="3" t="s">
        <v>203</v>
      </c>
      <c r="C42" s="3" t="s">
        <v>204</v>
      </c>
      <c r="D42" s="4" t="s">
        <v>205</v>
      </c>
      <c r="F42" s="16"/>
      <c r="I42" s="16"/>
      <c r="J42" s="16"/>
      <c r="M42" s="16"/>
      <c r="N42" s="16"/>
      <c r="Q42" s="16"/>
      <c r="R42" s="16"/>
      <c r="U42" s="16"/>
      <c r="V42" s="16"/>
      <c r="Y42" s="16"/>
      <c r="Z42" s="16"/>
      <c r="AC42" s="16"/>
      <c r="AD42" s="16"/>
      <c r="AG42" s="16"/>
      <c r="AH42" s="16"/>
      <c r="AK42" s="16"/>
      <c r="AL42" s="16"/>
      <c r="AO42" s="16"/>
      <c r="AP42" s="16"/>
      <c r="AS42" s="16"/>
      <c r="AT42" s="16"/>
      <c r="AW42" s="16"/>
      <c r="AX42" s="16"/>
      <c r="BA42" s="16"/>
      <c r="BB42" s="16"/>
      <c r="BE42" s="16"/>
      <c r="BF42" s="16"/>
      <c r="BI42" s="16"/>
      <c r="BJ42" s="16"/>
      <c r="BM42" s="16"/>
      <c r="BN42" s="16"/>
      <c r="BQ42" s="16"/>
      <c r="BR42" s="16"/>
      <c r="BU42" s="16"/>
      <c r="BV42" s="16"/>
      <c r="BY42" s="16"/>
      <c r="BZ42" s="16"/>
      <c r="CC42" s="16"/>
      <c r="CD42" s="16"/>
      <c r="CG42" s="16"/>
      <c r="CH42" s="16"/>
      <c r="CK42" s="16"/>
      <c r="CL42" s="16"/>
      <c r="CO42" s="16"/>
      <c r="CP42" s="16"/>
      <c r="CS42" s="16"/>
      <c r="CT42" s="16"/>
      <c r="CW42" s="16"/>
      <c r="CX42" s="16"/>
      <c r="DA42" s="16"/>
      <c r="DB42" s="16"/>
      <c r="DE42" s="16"/>
      <c r="DF42" s="16"/>
      <c r="DI42" s="16"/>
      <c r="DJ42" s="16"/>
      <c r="DM42" s="16"/>
      <c r="DN42" s="16"/>
      <c r="DQ42" s="16"/>
      <c r="DR42" s="16"/>
      <c r="DU42" s="16"/>
      <c r="DV42" s="16"/>
      <c r="DY42" s="16"/>
      <c r="DZ42" s="16"/>
      <c r="EC42" s="16"/>
      <c r="ED42" s="16"/>
      <c r="EG42" s="16"/>
      <c r="EH42" s="16"/>
      <c r="EK42" s="16"/>
      <c r="EL42" s="16"/>
      <c r="EO42" s="16"/>
      <c r="EP42" s="16"/>
      <c r="ES42" s="16"/>
      <c r="ET42" s="16"/>
      <c r="EW42" s="16"/>
      <c r="EX42" s="16"/>
      <c r="FA42" s="16"/>
      <c r="FB42" s="16"/>
      <c r="FE42" s="16"/>
      <c r="FF42" s="16"/>
      <c r="FI42" s="16"/>
      <c r="FJ42" s="16"/>
      <c r="FM42" s="16"/>
      <c r="FN42" s="16"/>
      <c r="FQ42" s="16"/>
      <c r="FR42" s="16"/>
      <c r="FU42" s="16"/>
      <c r="FV42" s="16"/>
      <c r="FY42" s="16"/>
      <c r="FZ42" s="16"/>
      <c r="GC42" s="16"/>
      <c r="GD42" s="16"/>
      <c r="GG42" s="16"/>
      <c r="GH42" s="16"/>
      <c r="GK42" s="16"/>
      <c r="GL42" s="16"/>
      <c r="GO42" s="16"/>
      <c r="GP42" s="16"/>
      <c r="GS42" s="16"/>
      <c r="GT42" s="16"/>
      <c r="GW42" s="16"/>
      <c r="GX42" s="16"/>
      <c r="HA42" s="16"/>
      <c r="HB42" s="16"/>
      <c r="HE42" s="16"/>
      <c r="HF42" s="16"/>
      <c r="HI42" s="16"/>
      <c r="HJ42" s="16"/>
      <c r="HM42" s="16"/>
      <c r="HN42" s="16"/>
      <c r="HQ42" s="16"/>
      <c r="HR42" s="16"/>
      <c r="HU42" s="16"/>
      <c r="HV42" s="16"/>
      <c r="HY42" s="16"/>
      <c r="HZ42" s="16"/>
      <c r="IC42" s="16"/>
      <c r="ID42" s="16"/>
      <c r="IG42" s="16"/>
      <c r="IH42" s="16"/>
      <c r="IK42" s="16"/>
      <c r="IL42" s="16"/>
      <c r="IO42" s="16"/>
      <c r="IP42" s="16"/>
      <c r="IS42" s="16"/>
      <c r="IT42" s="16"/>
      <c r="IW42" s="16"/>
      <c r="IX42" s="16"/>
      <c r="JA42" s="16"/>
      <c r="JB42" s="16"/>
      <c r="JE42" s="16"/>
      <c r="JF42" s="16"/>
      <c r="JI42" s="16"/>
      <c r="JJ42" s="16"/>
      <c r="JM42" s="16"/>
      <c r="JN42" s="16"/>
      <c r="JQ42" s="16"/>
      <c r="JR42" s="16"/>
      <c r="JU42" s="16"/>
      <c r="JV42" s="16"/>
      <c r="JY42" s="16"/>
      <c r="JZ42" s="16"/>
      <c r="KC42" s="16"/>
      <c r="KD42" s="16"/>
      <c r="KG42" s="16"/>
      <c r="KH42" s="16"/>
      <c r="KK42" s="16"/>
      <c r="KL42" s="16"/>
      <c r="KO42" s="16"/>
      <c r="KP42" s="16"/>
      <c r="KS42" s="16"/>
      <c r="KT42" s="16"/>
      <c r="KW42" s="16"/>
      <c r="KX42" s="16"/>
      <c r="LA42" s="16"/>
      <c r="LB42" s="16"/>
      <c r="LE42" s="16"/>
      <c r="LF42" s="16"/>
      <c r="LI42" s="16"/>
      <c r="LJ42" s="16"/>
      <c r="LM42" s="16"/>
      <c r="LN42" s="16"/>
      <c r="LQ42" s="16"/>
      <c r="LR42" s="16"/>
      <c r="LU42" s="16"/>
      <c r="LV42" s="16"/>
      <c r="LY42" s="16"/>
      <c r="LZ42" s="16"/>
      <c r="MC42" s="16"/>
      <c r="MD42" s="16"/>
      <c r="MG42" s="16"/>
      <c r="MH42" s="16"/>
      <c r="MK42" s="16"/>
      <c r="ML42" s="16"/>
      <c r="MO42" s="16"/>
      <c r="MP42" s="16"/>
      <c r="MS42" s="16"/>
      <c r="MT42" s="16"/>
      <c r="MW42" s="16"/>
      <c r="MX42" s="16"/>
      <c r="NA42" s="16"/>
      <c r="NB42" s="16"/>
      <c r="NE42" s="16"/>
      <c r="NF42" s="16"/>
      <c r="NI42" s="16"/>
      <c r="NJ42" s="16"/>
      <c r="NM42" s="16"/>
      <c r="NN42" s="16"/>
      <c r="NQ42" s="16"/>
      <c r="NR42" s="16"/>
      <c r="NU42" s="16"/>
      <c r="NV42" s="16"/>
      <c r="NY42" s="16"/>
      <c r="NZ42" s="16"/>
      <c r="OC42" s="16"/>
      <c r="OD42" s="16"/>
      <c r="OG42" s="16"/>
      <c r="OH42" s="16"/>
      <c r="OK42" s="16"/>
      <c r="OL42" s="16"/>
      <c r="OO42" s="16"/>
      <c r="OP42" s="16"/>
      <c r="OS42" s="16"/>
      <c r="OT42" s="16"/>
      <c r="OW42" s="16"/>
      <c r="OX42" s="16"/>
      <c r="PA42" s="16"/>
      <c r="PB42" s="16"/>
      <c r="PE42" s="16"/>
      <c r="PF42" s="16"/>
      <c r="PI42" s="16"/>
      <c r="PJ42" s="16"/>
      <c r="PM42" s="16"/>
      <c r="PN42" s="16"/>
      <c r="PQ42" s="16"/>
      <c r="PR42" s="16"/>
      <c r="PU42" s="16"/>
      <c r="PV42" s="16"/>
      <c r="PY42" s="16"/>
      <c r="PZ42" s="16"/>
      <c r="QC42" s="16"/>
      <c r="QD42" s="16"/>
      <c r="QG42" s="16"/>
      <c r="QH42" s="16"/>
      <c r="QK42" s="16"/>
      <c r="QL42" s="16"/>
      <c r="QO42" s="16"/>
      <c r="QP42" s="16"/>
      <c r="QS42" s="16"/>
      <c r="QT42" s="16"/>
      <c r="QW42" s="16"/>
      <c r="QX42" s="16"/>
      <c r="RA42" s="16"/>
      <c r="RB42" s="16"/>
      <c r="RE42" s="16"/>
      <c r="RF42" s="16"/>
      <c r="RI42" s="16"/>
      <c r="RJ42" s="16"/>
      <c r="RM42" s="16"/>
      <c r="RN42" s="16"/>
      <c r="RQ42" s="16"/>
      <c r="RR42" s="16"/>
      <c r="RU42" s="16"/>
      <c r="RV42" s="16"/>
      <c r="RY42" s="16"/>
      <c r="RZ42" s="16"/>
      <c r="SC42" s="16"/>
      <c r="SD42" s="16"/>
      <c r="SG42" s="16"/>
      <c r="SH42" s="16"/>
      <c r="SK42" s="16"/>
      <c r="SL42" s="16"/>
      <c r="SO42" s="16"/>
      <c r="SP42" s="16"/>
      <c r="SS42" s="16"/>
      <c r="ST42" s="16"/>
      <c r="SW42" s="16"/>
      <c r="SX42" s="16"/>
      <c r="TA42" s="16"/>
      <c r="TB42" s="16"/>
      <c r="TE42" s="16"/>
      <c r="TF42" s="16"/>
      <c r="TI42" s="16"/>
      <c r="TJ42" s="16"/>
      <c r="TM42" s="16"/>
      <c r="TN42" s="16"/>
      <c r="TQ42" s="16"/>
      <c r="TR42" s="16"/>
      <c r="TU42" s="16"/>
      <c r="TV42" s="16"/>
      <c r="TY42" s="16"/>
      <c r="TZ42" s="16"/>
      <c r="UC42" s="16"/>
      <c r="UD42" s="16"/>
      <c r="UG42" s="16"/>
      <c r="UH42" s="16"/>
      <c r="UK42" s="16"/>
      <c r="UL42" s="16"/>
      <c r="UO42" s="16"/>
      <c r="UP42" s="16"/>
      <c r="US42" s="16"/>
      <c r="UT42" s="16"/>
      <c r="UW42" s="16"/>
      <c r="UX42" s="16"/>
      <c r="VA42" s="16"/>
      <c r="VB42" s="16"/>
      <c r="VE42" s="16"/>
      <c r="VF42" s="16"/>
      <c r="VI42" s="16"/>
      <c r="VJ42" s="16"/>
      <c r="VM42" s="16"/>
      <c r="VN42" s="16"/>
      <c r="VQ42" s="16"/>
      <c r="VR42" s="16"/>
      <c r="VU42" s="16"/>
      <c r="VV42" s="16"/>
      <c r="VY42" s="16"/>
      <c r="VZ42" s="16"/>
      <c r="WC42" s="16"/>
      <c r="WD42" s="16"/>
      <c r="WG42" s="16"/>
      <c r="WH42" s="16"/>
      <c r="WK42" s="16"/>
      <c r="WL42" s="16"/>
      <c r="WO42" s="16"/>
      <c r="WP42" s="16"/>
      <c r="WS42" s="16"/>
      <c r="WT42" s="16"/>
      <c r="WW42" s="16"/>
      <c r="WX42" s="16"/>
      <c r="XA42" s="16"/>
      <c r="XB42" s="16"/>
      <c r="XE42" s="16"/>
      <c r="XF42" s="16"/>
      <c r="XI42" s="16"/>
      <c r="XJ42" s="16"/>
      <c r="XM42" s="16"/>
      <c r="XN42" s="16"/>
      <c r="XQ42" s="16"/>
      <c r="XR42" s="16"/>
      <c r="XU42" s="16"/>
      <c r="XV42" s="16"/>
      <c r="XY42" s="16"/>
      <c r="XZ42" s="16"/>
      <c r="YC42" s="16"/>
      <c r="YD42" s="16"/>
      <c r="YG42" s="16"/>
      <c r="YH42" s="16"/>
      <c r="YK42" s="16"/>
      <c r="YL42" s="16"/>
      <c r="YO42" s="16"/>
      <c r="YP42" s="16"/>
      <c r="YS42" s="16"/>
      <c r="YT42" s="16"/>
      <c r="YW42" s="16"/>
      <c r="YX42" s="16"/>
      <c r="ZA42" s="16"/>
      <c r="ZB42" s="16"/>
      <c r="ZE42" s="16"/>
      <c r="ZF42" s="16"/>
      <c r="ZI42" s="16"/>
      <c r="ZJ42" s="16"/>
      <c r="ZM42" s="16"/>
      <c r="ZN42" s="16"/>
      <c r="ZQ42" s="16"/>
      <c r="ZR42" s="16"/>
      <c r="ZU42" s="16"/>
      <c r="ZV42" s="16"/>
      <c r="ZY42" s="16"/>
      <c r="ZZ42" s="16"/>
      <c r="AAC42" s="16"/>
      <c r="AAD42" s="16"/>
      <c r="AAG42" s="16"/>
      <c r="AAH42" s="16"/>
      <c r="AAK42" s="16"/>
      <c r="AAL42" s="16"/>
      <c r="AAO42" s="16"/>
      <c r="AAP42" s="16"/>
      <c r="AAS42" s="16"/>
      <c r="AAT42" s="16"/>
      <c r="AAW42" s="16"/>
      <c r="AAX42" s="16"/>
      <c r="ABA42" s="16"/>
      <c r="ABB42" s="16"/>
      <c r="ABE42" s="16"/>
      <c r="ABF42" s="16"/>
      <c r="ABI42" s="16"/>
      <c r="ABJ42" s="16"/>
      <c r="ABM42" s="16"/>
      <c r="ABN42" s="16"/>
      <c r="ABQ42" s="16"/>
      <c r="ABR42" s="16"/>
      <c r="ABU42" s="16"/>
      <c r="ABV42" s="16"/>
      <c r="ABY42" s="16"/>
      <c r="ABZ42" s="16"/>
      <c r="ACC42" s="16"/>
      <c r="ACD42" s="16"/>
      <c r="ACG42" s="16"/>
      <c r="ACH42" s="16"/>
      <c r="ACK42" s="16"/>
      <c r="ACL42" s="16"/>
      <c r="ACO42" s="16"/>
      <c r="ACP42" s="16"/>
      <c r="ACS42" s="16"/>
      <c r="ACT42" s="16"/>
      <c r="ACW42" s="16"/>
      <c r="ACX42" s="16"/>
      <c r="ADA42" s="16"/>
      <c r="ADB42" s="16"/>
      <c r="ADE42" s="16"/>
      <c r="ADF42" s="16"/>
      <c r="ADI42" s="16"/>
      <c r="ADJ42" s="16"/>
      <c r="ADM42" s="16"/>
      <c r="ADN42" s="16"/>
      <c r="ADQ42" s="16"/>
      <c r="ADR42" s="16"/>
      <c r="ADU42" s="16"/>
      <c r="ADV42" s="16"/>
      <c r="ADY42" s="16"/>
      <c r="ADZ42" s="16"/>
      <c r="AEC42" s="16"/>
      <c r="AED42" s="16"/>
      <c r="AEG42" s="16"/>
      <c r="AEH42" s="16"/>
      <c r="AEK42" s="16"/>
      <c r="AEL42" s="16"/>
      <c r="AEO42" s="16"/>
      <c r="AEP42" s="16"/>
      <c r="AES42" s="16"/>
      <c r="AET42" s="16"/>
      <c r="AEW42" s="16"/>
      <c r="AEX42" s="16"/>
      <c r="AFA42" s="16"/>
      <c r="AFB42" s="16"/>
      <c r="AFE42" s="16"/>
      <c r="AFF42" s="16"/>
      <c r="AFI42" s="16"/>
      <c r="AFJ42" s="16"/>
      <c r="AFM42" s="16"/>
      <c r="AFN42" s="16"/>
      <c r="AFQ42" s="16"/>
      <c r="AFR42" s="16"/>
      <c r="AFU42" s="16"/>
      <c r="AFV42" s="16"/>
      <c r="AFY42" s="16"/>
      <c r="AFZ42" s="16"/>
      <c r="AGC42" s="16"/>
      <c r="AGD42" s="16"/>
      <c r="AGG42" s="16"/>
      <c r="AGH42" s="16"/>
      <c r="AGK42" s="16"/>
      <c r="AGL42" s="16"/>
      <c r="AGO42" s="16"/>
      <c r="AGP42" s="16"/>
      <c r="AGS42" s="16"/>
      <c r="AGT42" s="16"/>
      <c r="AGW42" s="16"/>
      <c r="AGX42" s="16"/>
      <c r="AHA42" s="16"/>
      <c r="AHB42" s="16"/>
      <c r="AHE42" s="16"/>
      <c r="AHF42" s="16"/>
      <c r="AHI42" s="16"/>
      <c r="AHJ42" s="16"/>
      <c r="AHM42" s="16"/>
      <c r="AHN42" s="16"/>
      <c r="AHQ42" s="16"/>
      <c r="AHR42" s="16"/>
      <c r="AHU42" s="16"/>
      <c r="AHV42" s="16"/>
      <c r="AHY42" s="16"/>
      <c r="AHZ42" s="16"/>
      <c r="AIC42" s="16"/>
      <c r="AID42" s="16"/>
      <c r="AIG42" s="16"/>
      <c r="AIH42" s="16"/>
      <c r="AIK42" s="16"/>
      <c r="AIL42" s="16"/>
      <c r="AIO42" s="16"/>
      <c r="AIP42" s="16"/>
      <c r="AIS42" s="16"/>
      <c r="AIT42" s="16"/>
      <c r="AIW42" s="16"/>
      <c r="AIX42" s="16"/>
      <c r="AJA42" s="16"/>
      <c r="AJB42" s="16"/>
      <c r="AJE42" s="16"/>
      <c r="AJF42" s="16"/>
      <c r="AJI42" s="16"/>
      <c r="AJJ42" s="16"/>
      <c r="AJM42" s="16"/>
      <c r="AJN42" s="16"/>
      <c r="AJQ42" s="16"/>
      <c r="AJR42" s="16"/>
      <c r="AJU42" s="16"/>
      <c r="AJV42" s="16"/>
      <c r="AJY42" s="16"/>
      <c r="AJZ42" s="16"/>
      <c r="AKC42" s="16"/>
      <c r="AKD42" s="16"/>
      <c r="AKG42" s="16"/>
      <c r="AKH42" s="16"/>
      <c r="AKK42" s="16"/>
      <c r="AKL42" s="16"/>
      <c r="AKO42" s="16"/>
      <c r="AKP42" s="16"/>
      <c r="AKS42" s="16"/>
      <c r="AKT42" s="16"/>
      <c r="AKW42" s="16"/>
      <c r="AKX42" s="16"/>
      <c r="ALA42" s="16"/>
      <c r="ALB42" s="16"/>
      <c r="ALE42" s="16"/>
      <c r="ALF42" s="16"/>
      <c r="ALI42" s="16"/>
      <c r="ALJ42" s="16"/>
      <c r="ALM42" s="16"/>
      <c r="ALN42" s="16"/>
      <c r="ALQ42" s="16"/>
      <c r="ALR42" s="16"/>
      <c r="ALU42" s="16"/>
      <c r="ALV42" s="16"/>
      <c r="ALY42" s="16"/>
      <c r="ALZ42" s="16"/>
      <c r="AMC42" s="16"/>
      <c r="AMD42" s="16"/>
      <c r="AMG42" s="16"/>
      <c r="AMH42" s="16"/>
      <c r="AMK42" s="16"/>
      <c r="AML42" s="16"/>
      <c r="AMO42" s="16"/>
      <c r="AMP42" s="16"/>
      <c r="AMS42" s="16"/>
      <c r="AMT42" s="16"/>
      <c r="AMW42" s="16"/>
      <c r="AMX42" s="16"/>
      <c r="ANA42" s="16"/>
      <c r="ANB42" s="16"/>
      <c r="ANE42" s="16"/>
      <c r="ANF42" s="16"/>
      <c r="ANI42" s="16"/>
      <c r="ANJ42" s="16"/>
      <c r="ANM42" s="16"/>
      <c r="ANN42" s="16"/>
      <c r="ANQ42" s="16"/>
      <c r="ANR42" s="16"/>
      <c r="ANU42" s="16"/>
      <c r="ANV42" s="16"/>
      <c r="ANY42" s="16"/>
      <c r="ANZ42" s="16"/>
      <c r="AOC42" s="16"/>
      <c r="AOD42" s="16"/>
      <c r="AOG42" s="16"/>
      <c r="AOH42" s="16"/>
      <c r="AOK42" s="16"/>
      <c r="AOL42" s="16"/>
      <c r="AOO42" s="16"/>
      <c r="AOP42" s="16"/>
      <c r="AOS42" s="16"/>
      <c r="AOT42" s="16"/>
      <c r="AOW42" s="16"/>
      <c r="AOX42" s="16"/>
      <c r="APA42" s="16"/>
      <c r="APB42" s="16"/>
      <c r="APE42" s="16"/>
      <c r="APF42" s="16"/>
      <c r="API42" s="16"/>
      <c r="APJ42" s="16"/>
      <c r="APM42" s="16"/>
      <c r="APN42" s="16"/>
      <c r="APQ42" s="16"/>
      <c r="APR42" s="16"/>
      <c r="APU42" s="16"/>
      <c r="APV42" s="16"/>
      <c r="APY42" s="16"/>
      <c r="APZ42" s="16"/>
      <c r="AQC42" s="16"/>
      <c r="AQD42" s="16"/>
      <c r="AQG42" s="16"/>
      <c r="AQH42" s="16"/>
      <c r="AQK42" s="16"/>
      <c r="AQL42" s="16"/>
      <c r="AQO42" s="16"/>
      <c r="AQP42" s="16"/>
      <c r="AQS42" s="16"/>
      <c r="AQT42" s="16"/>
      <c r="AQW42" s="16"/>
      <c r="AQX42" s="16"/>
      <c r="ARA42" s="16"/>
      <c r="ARB42" s="16"/>
      <c r="ARE42" s="16"/>
      <c r="ARF42" s="16"/>
      <c r="ARI42" s="16"/>
      <c r="ARJ42" s="16"/>
      <c r="ARM42" s="16"/>
      <c r="ARN42" s="16"/>
      <c r="ARQ42" s="16"/>
      <c r="ARR42" s="16"/>
      <c r="ARU42" s="16"/>
      <c r="ARV42" s="16"/>
      <c r="ARY42" s="16"/>
      <c r="ARZ42" s="16"/>
      <c r="ASC42" s="16"/>
      <c r="ASD42" s="16"/>
      <c r="ASG42" s="16"/>
      <c r="ASH42" s="16"/>
      <c r="ASK42" s="16"/>
      <c r="ASL42" s="16"/>
      <c r="ASO42" s="16"/>
      <c r="ASP42" s="16"/>
      <c r="ASS42" s="16"/>
      <c r="AST42" s="16"/>
      <c r="ASW42" s="16"/>
      <c r="ASX42" s="16"/>
      <c r="ATA42" s="16"/>
      <c r="ATB42" s="16"/>
      <c r="ATE42" s="16"/>
      <c r="ATF42" s="16"/>
      <c r="ATI42" s="16"/>
      <c r="ATJ42" s="16"/>
      <c r="ATM42" s="16"/>
      <c r="ATN42" s="16"/>
      <c r="ATQ42" s="16"/>
      <c r="ATR42" s="16"/>
      <c r="ATU42" s="16"/>
      <c r="ATV42" s="16"/>
      <c r="ATY42" s="16"/>
      <c r="ATZ42" s="16"/>
      <c r="AUC42" s="16"/>
      <c r="AUD42" s="16"/>
      <c r="AUG42" s="16"/>
      <c r="AUH42" s="16"/>
      <c r="AUK42" s="16"/>
      <c r="AUL42" s="16"/>
      <c r="AUO42" s="16"/>
      <c r="AUP42" s="16"/>
      <c r="AUS42" s="16"/>
      <c r="AUT42" s="16"/>
      <c r="AUW42" s="16"/>
      <c r="AUX42" s="16"/>
      <c r="AVA42" s="16"/>
      <c r="AVB42" s="16"/>
      <c r="AVE42" s="16"/>
      <c r="AVF42" s="16"/>
      <c r="AVI42" s="16"/>
      <c r="AVJ42" s="16"/>
      <c r="AVM42" s="16"/>
      <c r="AVN42" s="16"/>
      <c r="AVQ42" s="16"/>
      <c r="AVR42" s="16"/>
      <c r="AVU42" s="16"/>
      <c r="AVV42" s="16"/>
      <c r="AVY42" s="16"/>
      <c r="AVZ42" s="16"/>
      <c r="AWC42" s="16"/>
      <c r="AWD42" s="16"/>
      <c r="AWG42" s="16"/>
      <c r="AWH42" s="16"/>
      <c r="AWK42" s="16"/>
      <c r="AWL42" s="16"/>
      <c r="AWO42" s="16"/>
      <c r="AWP42" s="16"/>
      <c r="AWS42" s="16"/>
      <c r="AWT42" s="16"/>
      <c r="AWW42" s="16"/>
      <c r="AWX42" s="16"/>
      <c r="AXA42" s="16"/>
      <c r="AXB42" s="16"/>
      <c r="AXE42" s="16"/>
      <c r="AXF42" s="16"/>
      <c r="AXI42" s="16"/>
      <c r="AXJ42" s="16"/>
      <c r="AXM42" s="16"/>
      <c r="AXN42" s="16"/>
      <c r="AXQ42" s="16"/>
      <c r="AXR42" s="16"/>
      <c r="AXU42" s="16"/>
      <c r="AXV42" s="16"/>
      <c r="AXY42" s="16"/>
      <c r="AXZ42" s="16"/>
      <c r="AYC42" s="16"/>
      <c r="AYD42" s="16"/>
      <c r="AYG42" s="16"/>
      <c r="AYH42" s="16"/>
      <c r="AYK42" s="16"/>
      <c r="AYL42" s="16"/>
      <c r="AYO42" s="16"/>
      <c r="AYP42" s="16"/>
      <c r="AYS42" s="16"/>
      <c r="AYT42" s="16"/>
      <c r="AYW42" s="16"/>
      <c r="AYX42" s="16"/>
      <c r="AZA42" s="16"/>
      <c r="AZB42" s="16"/>
      <c r="AZE42" s="16"/>
      <c r="AZF42" s="16"/>
      <c r="AZI42" s="16"/>
      <c r="AZJ42" s="16"/>
      <c r="AZM42" s="16"/>
      <c r="AZN42" s="16"/>
      <c r="AZQ42" s="16"/>
      <c r="AZR42" s="16"/>
      <c r="AZU42" s="16"/>
      <c r="AZV42" s="16"/>
      <c r="AZY42" s="16"/>
      <c r="AZZ42" s="16"/>
      <c r="BAC42" s="16"/>
      <c r="BAD42" s="16"/>
      <c r="BAG42" s="16"/>
      <c r="BAH42" s="16"/>
      <c r="BAK42" s="16"/>
      <c r="BAL42" s="16"/>
      <c r="BAO42" s="16"/>
      <c r="BAP42" s="16"/>
      <c r="BAS42" s="16"/>
      <c r="BAT42" s="16"/>
      <c r="BAW42" s="16"/>
      <c r="BAX42" s="16"/>
      <c r="BBA42" s="16"/>
      <c r="BBB42" s="16"/>
      <c r="BBE42" s="16"/>
      <c r="BBF42" s="16"/>
      <c r="BBI42" s="16"/>
      <c r="BBJ42" s="16"/>
      <c r="BBM42" s="16"/>
      <c r="BBN42" s="16"/>
      <c r="BBQ42" s="16"/>
      <c r="BBR42" s="16"/>
      <c r="BBU42" s="16"/>
      <c r="BBV42" s="16"/>
      <c r="BBY42" s="16"/>
      <c r="BBZ42" s="16"/>
      <c r="BCC42" s="16"/>
      <c r="BCD42" s="16"/>
      <c r="BCG42" s="16"/>
      <c r="BCH42" s="16"/>
      <c r="BCK42" s="16"/>
      <c r="BCL42" s="16"/>
      <c r="BCO42" s="16"/>
      <c r="BCP42" s="16"/>
      <c r="BCS42" s="16"/>
      <c r="BCT42" s="16"/>
      <c r="BCW42" s="16"/>
      <c r="BCX42" s="16"/>
      <c r="BDA42" s="16"/>
      <c r="BDB42" s="16"/>
      <c r="BDE42" s="16"/>
      <c r="BDF42" s="16"/>
      <c r="BDI42" s="16"/>
      <c r="BDJ42" s="16"/>
      <c r="BDM42" s="16"/>
      <c r="BDN42" s="16"/>
      <c r="BDQ42" s="16"/>
      <c r="BDR42" s="16"/>
      <c r="BDU42" s="16"/>
      <c r="BDV42" s="16"/>
      <c r="BDY42" s="16"/>
      <c r="BDZ42" s="16"/>
      <c r="BEC42" s="16"/>
      <c r="BED42" s="16"/>
      <c r="BEG42" s="16"/>
      <c r="BEH42" s="16"/>
      <c r="BEK42" s="16"/>
      <c r="BEL42" s="16"/>
      <c r="BEO42" s="16"/>
      <c r="BEP42" s="16"/>
      <c r="BES42" s="16"/>
      <c r="BET42" s="16"/>
      <c r="BEW42" s="16"/>
      <c r="BEX42" s="16"/>
      <c r="BFA42" s="16"/>
      <c r="BFB42" s="16"/>
      <c r="BFE42" s="16"/>
      <c r="BFF42" s="16"/>
      <c r="BFI42" s="16"/>
      <c r="BFJ42" s="16"/>
      <c r="BFM42" s="16"/>
      <c r="BFN42" s="16"/>
      <c r="BFQ42" s="16"/>
      <c r="BFR42" s="16"/>
      <c r="BFU42" s="16"/>
      <c r="BFV42" s="16"/>
      <c r="BFY42" s="16"/>
      <c r="BFZ42" s="16"/>
      <c r="BGC42" s="16"/>
      <c r="BGD42" s="16"/>
      <c r="BGG42" s="16"/>
      <c r="BGH42" s="16"/>
      <c r="BGK42" s="16"/>
      <c r="BGL42" s="16"/>
      <c r="BGO42" s="16"/>
      <c r="BGP42" s="16"/>
      <c r="BGS42" s="16"/>
      <c r="BGT42" s="16"/>
      <c r="BGW42" s="16"/>
      <c r="BGX42" s="16"/>
      <c r="BHA42" s="16"/>
      <c r="BHB42" s="16"/>
      <c r="BHE42" s="16"/>
      <c r="BHF42" s="16"/>
      <c r="BHI42" s="16"/>
      <c r="BHJ42" s="16"/>
      <c r="BHM42" s="16"/>
      <c r="BHN42" s="16"/>
      <c r="BHQ42" s="16"/>
      <c r="BHR42" s="16"/>
      <c r="BHU42" s="16"/>
      <c r="BHV42" s="16"/>
      <c r="BHY42" s="16"/>
      <c r="BHZ42" s="16"/>
      <c r="BIC42" s="16"/>
      <c r="BID42" s="16"/>
      <c r="BIG42" s="16"/>
      <c r="BIH42" s="16"/>
      <c r="BIK42" s="16"/>
      <c r="BIL42" s="16"/>
      <c r="BIO42" s="16"/>
      <c r="BIP42" s="16"/>
      <c r="BIS42" s="16"/>
      <c r="BIT42" s="16"/>
      <c r="BIW42" s="16"/>
      <c r="BIX42" s="16"/>
      <c r="BJA42" s="16"/>
      <c r="BJB42" s="16"/>
      <c r="BJE42" s="16"/>
      <c r="BJF42" s="16"/>
      <c r="BJI42" s="16"/>
      <c r="BJJ42" s="16"/>
      <c r="BJM42" s="16"/>
      <c r="BJN42" s="16"/>
      <c r="BJQ42" s="16"/>
      <c r="BJR42" s="16"/>
      <c r="BJU42" s="16"/>
      <c r="BJV42" s="16"/>
      <c r="BJY42" s="16"/>
      <c r="BJZ42" s="16"/>
      <c r="BKC42" s="16"/>
      <c r="BKD42" s="16"/>
      <c r="BKG42" s="16"/>
      <c r="BKH42" s="16"/>
      <c r="BKK42" s="16"/>
      <c r="BKL42" s="16"/>
      <c r="BKO42" s="16"/>
      <c r="BKP42" s="16"/>
      <c r="BKS42" s="16"/>
      <c r="BKT42" s="16"/>
      <c r="BKW42" s="16"/>
      <c r="BKX42" s="16"/>
      <c r="BLA42" s="16"/>
      <c r="BLB42" s="16"/>
      <c r="BLE42" s="16"/>
      <c r="BLF42" s="16"/>
      <c r="BLI42" s="16"/>
      <c r="BLJ42" s="16"/>
      <c r="BLM42" s="16"/>
      <c r="BLN42" s="16"/>
      <c r="BLQ42" s="16"/>
      <c r="BLR42" s="16"/>
      <c r="BLU42" s="16"/>
      <c r="BLV42" s="16"/>
      <c r="BLY42" s="16"/>
      <c r="BLZ42" s="16"/>
      <c r="BMC42" s="16"/>
      <c r="BMD42" s="16"/>
      <c r="BMG42" s="16"/>
      <c r="BMH42" s="16"/>
      <c r="BMK42" s="16"/>
      <c r="BML42" s="16"/>
      <c r="BMO42" s="16"/>
      <c r="BMP42" s="16"/>
      <c r="BMS42" s="16"/>
      <c r="BMT42" s="16"/>
      <c r="BMW42" s="16"/>
      <c r="BMX42" s="16"/>
      <c r="BNA42" s="16"/>
      <c r="BNB42" s="16"/>
      <c r="BNE42" s="16"/>
      <c r="BNF42" s="16"/>
      <c r="BNI42" s="16"/>
      <c r="BNJ42" s="16"/>
      <c r="BNM42" s="16"/>
      <c r="BNN42" s="16"/>
      <c r="BNQ42" s="16"/>
      <c r="BNR42" s="16"/>
      <c r="BNU42" s="16"/>
      <c r="BNV42" s="16"/>
      <c r="BNY42" s="16"/>
      <c r="BNZ42" s="16"/>
      <c r="BOC42" s="16"/>
      <c r="BOD42" s="16"/>
      <c r="BOG42" s="16"/>
      <c r="BOH42" s="16"/>
      <c r="BOK42" s="16"/>
      <c r="BOL42" s="16"/>
      <c r="BOO42" s="16"/>
      <c r="BOP42" s="16"/>
      <c r="BOS42" s="16"/>
      <c r="BOT42" s="16"/>
      <c r="BOW42" s="16"/>
      <c r="BOX42" s="16"/>
      <c r="BPA42" s="16"/>
      <c r="BPB42" s="16"/>
      <c r="BPE42" s="16"/>
      <c r="BPF42" s="16"/>
      <c r="BPI42" s="16"/>
      <c r="BPJ42" s="16"/>
      <c r="BPM42" s="16"/>
      <c r="BPN42" s="16"/>
      <c r="BPQ42" s="16"/>
      <c r="BPR42" s="16"/>
      <c r="BPU42" s="16"/>
      <c r="BPV42" s="16"/>
      <c r="BPY42" s="16"/>
      <c r="BPZ42" s="16"/>
      <c r="BQC42" s="16"/>
      <c r="BQD42" s="16"/>
      <c r="BQG42" s="16"/>
      <c r="BQH42" s="16"/>
      <c r="BQK42" s="16"/>
      <c r="BQL42" s="16"/>
      <c r="BQO42" s="16"/>
      <c r="BQP42" s="16"/>
      <c r="BQS42" s="16"/>
      <c r="BQT42" s="16"/>
      <c r="BQW42" s="16"/>
      <c r="BQX42" s="16"/>
      <c r="BRA42" s="16"/>
      <c r="BRB42" s="16"/>
      <c r="BRE42" s="16"/>
      <c r="BRF42" s="16"/>
      <c r="BRI42" s="16"/>
      <c r="BRJ42" s="16"/>
      <c r="BRM42" s="16"/>
      <c r="BRN42" s="16"/>
      <c r="BRQ42" s="16"/>
      <c r="BRR42" s="16"/>
      <c r="BRU42" s="16"/>
      <c r="BRV42" s="16"/>
      <c r="BRY42" s="16"/>
      <c r="BRZ42" s="16"/>
      <c r="BSC42" s="16"/>
      <c r="BSD42" s="16"/>
      <c r="BSG42" s="16"/>
      <c r="BSH42" s="16"/>
      <c r="BSK42" s="16"/>
      <c r="BSL42" s="16"/>
      <c r="BSO42" s="16"/>
      <c r="BSP42" s="16"/>
      <c r="BSS42" s="16"/>
      <c r="BST42" s="16"/>
      <c r="BSW42" s="16"/>
      <c r="BSX42" s="16"/>
      <c r="BTA42" s="16"/>
      <c r="BTB42" s="16"/>
      <c r="BTE42" s="16"/>
      <c r="BTF42" s="16"/>
      <c r="BTI42" s="16"/>
      <c r="BTJ42" s="16"/>
      <c r="BTM42" s="16"/>
      <c r="BTN42" s="16"/>
      <c r="BTQ42" s="16"/>
      <c r="BTR42" s="16"/>
      <c r="BTU42" s="16"/>
      <c r="BTV42" s="16"/>
      <c r="BTY42" s="16"/>
      <c r="BTZ42" s="16"/>
      <c r="BUC42" s="16"/>
      <c r="BUD42" s="16"/>
      <c r="BUG42" s="16"/>
      <c r="BUH42" s="16"/>
      <c r="BUK42" s="16"/>
      <c r="BUL42" s="16"/>
      <c r="BUO42" s="16"/>
      <c r="BUP42" s="16"/>
      <c r="BUS42" s="16"/>
      <c r="BUT42" s="16"/>
      <c r="BUW42" s="16"/>
      <c r="BUX42" s="16"/>
      <c r="BVA42" s="16"/>
      <c r="BVB42" s="16"/>
      <c r="BVE42" s="16"/>
      <c r="BVF42" s="16"/>
      <c r="BVI42" s="16"/>
      <c r="BVJ42" s="16"/>
      <c r="BVM42" s="16"/>
      <c r="BVN42" s="16"/>
      <c r="BVQ42" s="16"/>
      <c r="BVR42" s="16"/>
      <c r="BVU42" s="16"/>
      <c r="BVV42" s="16"/>
      <c r="BVY42" s="16"/>
      <c r="BVZ42" s="16"/>
      <c r="BWC42" s="16"/>
      <c r="BWD42" s="16"/>
      <c r="BWG42" s="16"/>
      <c r="BWH42" s="16"/>
      <c r="BWK42" s="16"/>
      <c r="BWL42" s="16"/>
      <c r="BWO42" s="16"/>
      <c r="BWP42" s="16"/>
      <c r="BWS42" s="16"/>
      <c r="BWT42" s="16"/>
      <c r="BWW42" s="16"/>
      <c r="BWX42" s="16"/>
      <c r="BXA42" s="16"/>
      <c r="BXB42" s="16"/>
      <c r="BXE42" s="16"/>
      <c r="BXF42" s="16"/>
      <c r="BXI42" s="16"/>
      <c r="BXJ42" s="16"/>
      <c r="BXM42" s="16"/>
      <c r="BXN42" s="16"/>
      <c r="BXQ42" s="16"/>
      <c r="BXR42" s="16"/>
      <c r="BXU42" s="16"/>
      <c r="BXV42" s="16"/>
      <c r="BXY42" s="16"/>
      <c r="BXZ42" s="16"/>
      <c r="BYC42" s="16"/>
      <c r="BYD42" s="16"/>
      <c r="BYG42" s="16"/>
      <c r="BYH42" s="16"/>
      <c r="BYK42" s="16"/>
      <c r="BYL42" s="16"/>
      <c r="BYO42" s="16"/>
      <c r="BYP42" s="16"/>
      <c r="BYS42" s="16"/>
      <c r="BYT42" s="16"/>
      <c r="BYW42" s="16"/>
      <c r="BYX42" s="16"/>
      <c r="BZA42" s="16"/>
      <c r="BZB42" s="16"/>
      <c r="BZE42" s="16"/>
      <c r="BZF42" s="16"/>
      <c r="BZI42" s="16"/>
      <c r="BZJ42" s="16"/>
      <c r="BZM42" s="16"/>
      <c r="BZN42" s="16"/>
      <c r="BZQ42" s="16"/>
      <c r="BZR42" s="16"/>
      <c r="BZU42" s="16"/>
      <c r="BZV42" s="16"/>
      <c r="BZY42" s="16"/>
      <c r="BZZ42" s="16"/>
      <c r="CAC42" s="16"/>
      <c r="CAD42" s="16"/>
      <c r="CAG42" s="16"/>
      <c r="CAH42" s="16"/>
      <c r="CAK42" s="16"/>
      <c r="CAL42" s="16"/>
      <c r="CAO42" s="16"/>
      <c r="CAP42" s="16"/>
      <c r="CAS42" s="16"/>
      <c r="CAT42" s="16"/>
      <c r="CAW42" s="16"/>
      <c r="CAX42" s="16"/>
      <c r="CBA42" s="16"/>
      <c r="CBB42" s="16"/>
      <c r="CBE42" s="16"/>
      <c r="CBF42" s="16"/>
      <c r="CBI42" s="16"/>
      <c r="CBJ42" s="16"/>
      <c r="CBM42" s="16"/>
      <c r="CBN42" s="16"/>
      <c r="CBQ42" s="16"/>
      <c r="CBR42" s="16"/>
      <c r="CBU42" s="16"/>
      <c r="CBV42" s="16"/>
      <c r="CBY42" s="16"/>
      <c r="CBZ42" s="16"/>
      <c r="CCC42" s="16"/>
      <c r="CCD42" s="16"/>
      <c r="CCG42" s="16"/>
      <c r="CCH42" s="16"/>
      <c r="CCK42" s="16"/>
      <c r="CCL42" s="16"/>
      <c r="CCO42" s="16"/>
      <c r="CCP42" s="16"/>
      <c r="CCS42" s="16"/>
      <c r="CCT42" s="16"/>
      <c r="CCW42" s="16"/>
      <c r="CCX42" s="16"/>
      <c r="CDA42" s="16"/>
      <c r="CDB42" s="16"/>
      <c r="CDE42" s="16"/>
      <c r="CDF42" s="16"/>
      <c r="CDI42" s="16"/>
      <c r="CDJ42" s="16"/>
      <c r="CDM42" s="16"/>
      <c r="CDN42" s="16"/>
      <c r="CDQ42" s="16"/>
      <c r="CDR42" s="16"/>
      <c r="CDU42" s="16"/>
      <c r="CDV42" s="16"/>
      <c r="CDY42" s="16"/>
      <c r="CDZ42" s="16"/>
      <c r="CEC42" s="16"/>
      <c r="CED42" s="16"/>
      <c r="CEG42" s="16"/>
      <c r="CEH42" s="16"/>
      <c r="CEK42" s="16"/>
      <c r="CEL42" s="16"/>
      <c r="CEO42" s="16"/>
      <c r="CEP42" s="16"/>
      <c r="CES42" s="16"/>
      <c r="CET42" s="16"/>
      <c r="CEW42" s="16"/>
      <c r="CEX42" s="16"/>
      <c r="CFA42" s="16"/>
      <c r="CFB42" s="16"/>
      <c r="CFE42" s="16"/>
      <c r="CFF42" s="16"/>
      <c r="CFI42" s="16"/>
      <c r="CFJ42" s="16"/>
      <c r="CFM42" s="16"/>
      <c r="CFN42" s="16"/>
      <c r="CFQ42" s="16"/>
      <c r="CFR42" s="16"/>
      <c r="CFU42" s="16"/>
      <c r="CFV42" s="16"/>
      <c r="CFY42" s="16"/>
      <c r="CFZ42" s="16"/>
      <c r="CGC42" s="16"/>
      <c r="CGD42" s="16"/>
      <c r="CGG42" s="16"/>
      <c r="CGH42" s="16"/>
      <c r="CGK42" s="16"/>
      <c r="CGL42" s="16"/>
      <c r="CGO42" s="16"/>
      <c r="CGP42" s="16"/>
      <c r="CGS42" s="16"/>
      <c r="CGT42" s="16"/>
      <c r="CGW42" s="16"/>
      <c r="CGX42" s="16"/>
      <c r="CHA42" s="16"/>
      <c r="CHB42" s="16"/>
      <c r="CHE42" s="16"/>
      <c r="CHF42" s="16"/>
      <c r="CHI42" s="16"/>
      <c r="CHJ42" s="16"/>
      <c r="CHM42" s="16"/>
      <c r="CHN42" s="16"/>
      <c r="CHQ42" s="16"/>
      <c r="CHR42" s="16"/>
      <c r="CHU42" s="16"/>
      <c r="CHV42" s="16"/>
      <c r="CHY42" s="16"/>
      <c r="CHZ42" s="16"/>
      <c r="CIC42" s="16"/>
      <c r="CID42" s="16"/>
      <c r="CIG42" s="16"/>
      <c r="CIH42" s="16"/>
      <c r="CIK42" s="16"/>
      <c r="CIL42" s="16"/>
      <c r="CIO42" s="16"/>
      <c r="CIP42" s="16"/>
      <c r="CIS42" s="16"/>
      <c r="CIT42" s="16"/>
      <c r="CIW42" s="16"/>
      <c r="CIX42" s="16"/>
      <c r="CJA42" s="16"/>
      <c r="CJB42" s="16"/>
      <c r="CJE42" s="16"/>
      <c r="CJF42" s="16"/>
      <c r="CJI42" s="16"/>
      <c r="CJJ42" s="16"/>
      <c r="CJM42" s="16"/>
      <c r="CJN42" s="16"/>
      <c r="CJQ42" s="16"/>
      <c r="CJR42" s="16"/>
      <c r="CJU42" s="16"/>
      <c r="CJV42" s="16"/>
      <c r="CJY42" s="16"/>
      <c r="CJZ42" s="16"/>
      <c r="CKC42" s="16"/>
      <c r="CKD42" s="16"/>
      <c r="CKG42" s="16"/>
      <c r="CKH42" s="16"/>
      <c r="CKK42" s="16"/>
      <c r="CKL42" s="16"/>
      <c r="CKO42" s="16"/>
      <c r="CKP42" s="16"/>
      <c r="CKS42" s="16"/>
      <c r="CKT42" s="16"/>
      <c r="CKW42" s="16"/>
      <c r="CKX42" s="16"/>
      <c r="CLA42" s="16"/>
      <c r="CLB42" s="16"/>
      <c r="CLE42" s="16"/>
      <c r="CLF42" s="16"/>
      <c r="CLI42" s="16"/>
      <c r="CLJ42" s="16"/>
      <c r="CLM42" s="16"/>
      <c r="CLN42" s="16"/>
      <c r="CLQ42" s="16"/>
      <c r="CLR42" s="16"/>
      <c r="CLU42" s="16"/>
      <c r="CLV42" s="16"/>
      <c r="CLY42" s="16"/>
      <c r="CLZ42" s="16"/>
      <c r="CMC42" s="16"/>
      <c r="CMD42" s="16"/>
      <c r="CMG42" s="16"/>
      <c r="CMH42" s="16"/>
      <c r="CMK42" s="16"/>
      <c r="CML42" s="16"/>
      <c r="CMO42" s="16"/>
      <c r="CMP42" s="16"/>
      <c r="CMS42" s="16"/>
      <c r="CMT42" s="16"/>
      <c r="CMW42" s="16"/>
      <c r="CMX42" s="16"/>
      <c r="CNA42" s="16"/>
      <c r="CNB42" s="16"/>
      <c r="CNE42" s="16"/>
      <c r="CNF42" s="16"/>
      <c r="CNI42" s="16"/>
      <c r="CNJ42" s="16"/>
      <c r="CNM42" s="16"/>
      <c r="CNN42" s="16"/>
      <c r="CNQ42" s="16"/>
      <c r="CNR42" s="16"/>
      <c r="CNU42" s="16"/>
      <c r="CNV42" s="16"/>
      <c r="CNY42" s="16"/>
      <c r="CNZ42" s="16"/>
      <c r="COC42" s="16"/>
      <c r="COD42" s="16"/>
      <c r="COG42" s="16"/>
      <c r="COH42" s="16"/>
      <c r="COK42" s="16"/>
      <c r="COL42" s="16"/>
      <c r="COO42" s="16"/>
      <c r="COP42" s="16"/>
      <c r="COS42" s="16"/>
      <c r="COT42" s="16"/>
      <c r="COW42" s="16"/>
      <c r="COX42" s="16"/>
      <c r="CPA42" s="16"/>
      <c r="CPB42" s="16"/>
      <c r="CPE42" s="16"/>
      <c r="CPF42" s="16"/>
      <c r="CPI42" s="16"/>
      <c r="CPJ42" s="16"/>
      <c r="CPM42" s="16"/>
      <c r="CPN42" s="16"/>
      <c r="CPQ42" s="16"/>
      <c r="CPR42" s="16"/>
      <c r="CPU42" s="16"/>
      <c r="CPV42" s="16"/>
      <c r="CPY42" s="16"/>
      <c r="CPZ42" s="16"/>
      <c r="CQC42" s="16"/>
      <c r="CQD42" s="16"/>
      <c r="CQG42" s="16"/>
      <c r="CQH42" s="16"/>
      <c r="CQK42" s="16"/>
      <c r="CQL42" s="16"/>
      <c r="CQO42" s="16"/>
      <c r="CQP42" s="16"/>
      <c r="CQS42" s="16"/>
      <c r="CQT42" s="16"/>
      <c r="CQW42" s="16"/>
      <c r="CQX42" s="16"/>
      <c r="CRA42" s="16"/>
      <c r="CRB42" s="16"/>
      <c r="CRE42" s="16"/>
      <c r="CRF42" s="16"/>
      <c r="CRI42" s="16"/>
      <c r="CRJ42" s="16"/>
      <c r="CRM42" s="16"/>
      <c r="CRN42" s="16"/>
      <c r="CRQ42" s="16"/>
      <c r="CRR42" s="16"/>
      <c r="CRU42" s="16"/>
      <c r="CRV42" s="16"/>
      <c r="CRY42" s="16"/>
      <c r="CRZ42" s="16"/>
      <c r="CSC42" s="16"/>
      <c r="CSD42" s="16"/>
      <c r="CSG42" s="16"/>
      <c r="CSH42" s="16"/>
      <c r="CSK42" s="16"/>
      <c r="CSL42" s="16"/>
      <c r="CSO42" s="16"/>
      <c r="CSP42" s="16"/>
      <c r="CSS42" s="16"/>
      <c r="CST42" s="16"/>
      <c r="CSW42" s="16"/>
      <c r="CSX42" s="16"/>
      <c r="CTA42" s="16"/>
      <c r="CTB42" s="16"/>
      <c r="CTE42" s="16"/>
      <c r="CTF42" s="16"/>
      <c r="CTI42" s="16"/>
      <c r="CTJ42" s="16"/>
      <c r="CTM42" s="16"/>
      <c r="CTN42" s="16"/>
      <c r="CTQ42" s="16"/>
      <c r="CTR42" s="16"/>
      <c r="CTU42" s="16"/>
      <c r="CTV42" s="16"/>
      <c r="CTY42" s="16"/>
      <c r="CTZ42" s="16"/>
      <c r="CUC42" s="16"/>
      <c r="CUD42" s="16"/>
      <c r="CUG42" s="16"/>
      <c r="CUH42" s="16"/>
      <c r="CUK42" s="16"/>
      <c r="CUL42" s="16"/>
      <c r="CUO42" s="16"/>
      <c r="CUP42" s="16"/>
      <c r="CUS42" s="16"/>
      <c r="CUT42" s="16"/>
      <c r="CUW42" s="16"/>
      <c r="CUX42" s="16"/>
      <c r="CVA42" s="16"/>
      <c r="CVB42" s="16"/>
      <c r="CVE42" s="16"/>
      <c r="CVF42" s="16"/>
      <c r="CVI42" s="16"/>
      <c r="CVJ42" s="16"/>
      <c r="CVM42" s="16"/>
      <c r="CVN42" s="16"/>
      <c r="CVQ42" s="16"/>
      <c r="CVR42" s="16"/>
      <c r="CVU42" s="16"/>
      <c r="CVV42" s="16"/>
      <c r="CVY42" s="16"/>
      <c r="CVZ42" s="16"/>
      <c r="CWC42" s="16"/>
      <c r="CWD42" s="16"/>
      <c r="CWG42" s="16"/>
      <c r="CWH42" s="16"/>
      <c r="CWK42" s="16"/>
      <c r="CWL42" s="16"/>
      <c r="CWO42" s="16"/>
      <c r="CWP42" s="16"/>
      <c r="CWS42" s="16"/>
      <c r="CWT42" s="16"/>
      <c r="CWW42" s="16"/>
      <c r="CWX42" s="16"/>
      <c r="CXA42" s="16"/>
      <c r="CXB42" s="16"/>
      <c r="CXE42" s="16"/>
      <c r="CXF42" s="16"/>
      <c r="CXI42" s="16"/>
      <c r="CXJ42" s="16"/>
      <c r="CXM42" s="16"/>
      <c r="CXN42" s="16"/>
      <c r="CXQ42" s="16"/>
      <c r="CXR42" s="16"/>
      <c r="CXU42" s="16"/>
      <c r="CXV42" s="16"/>
      <c r="CXY42" s="16"/>
      <c r="CXZ42" s="16"/>
      <c r="CYC42" s="16"/>
      <c r="CYD42" s="16"/>
      <c r="CYG42" s="16"/>
      <c r="CYH42" s="16"/>
      <c r="CYK42" s="16"/>
      <c r="CYL42" s="16"/>
      <c r="CYO42" s="16"/>
      <c r="CYP42" s="16"/>
      <c r="CYS42" s="16"/>
      <c r="CYT42" s="16"/>
      <c r="CYW42" s="16"/>
      <c r="CYX42" s="16"/>
      <c r="CZA42" s="16"/>
      <c r="CZB42" s="16"/>
      <c r="CZE42" s="16"/>
      <c r="CZF42" s="16"/>
      <c r="CZI42" s="16"/>
      <c r="CZJ42" s="16"/>
      <c r="CZM42" s="16"/>
      <c r="CZN42" s="16"/>
      <c r="CZQ42" s="16"/>
      <c r="CZR42" s="16"/>
      <c r="CZU42" s="16"/>
      <c r="CZV42" s="16"/>
      <c r="CZY42" s="16"/>
      <c r="CZZ42" s="16"/>
      <c r="DAC42" s="16"/>
      <c r="DAD42" s="16"/>
      <c r="DAG42" s="16"/>
      <c r="DAH42" s="16"/>
      <c r="DAK42" s="16"/>
      <c r="DAL42" s="16"/>
      <c r="DAO42" s="16"/>
      <c r="DAP42" s="16"/>
      <c r="DAS42" s="16"/>
      <c r="DAT42" s="16"/>
      <c r="DAW42" s="16"/>
      <c r="DAX42" s="16"/>
      <c r="DBA42" s="16"/>
      <c r="DBB42" s="16"/>
      <c r="DBE42" s="16"/>
      <c r="DBF42" s="16"/>
      <c r="DBI42" s="16"/>
      <c r="DBJ42" s="16"/>
      <c r="DBM42" s="16"/>
      <c r="DBN42" s="16"/>
      <c r="DBQ42" s="16"/>
      <c r="DBR42" s="16"/>
      <c r="DBU42" s="16"/>
      <c r="DBV42" s="16"/>
      <c r="DBY42" s="16"/>
      <c r="DBZ42" s="16"/>
      <c r="DCC42" s="16"/>
      <c r="DCD42" s="16"/>
      <c r="DCG42" s="16"/>
      <c r="DCH42" s="16"/>
      <c r="DCK42" s="16"/>
      <c r="DCL42" s="16"/>
      <c r="DCO42" s="16"/>
      <c r="DCP42" s="16"/>
      <c r="DCS42" s="16"/>
      <c r="DCT42" s="16"/>
      <c r="DCW42" s="16"/>
      <c r="DCX42" s="16"/>
      <c r="DDA42" s="16"/>
      <c r="DDB42" s="16"/>
      <c r="DDE42" s="16"/>
      <c r="DDF42" s="16"/>
      <c r="DDI42" s="16"/>
      <c r="DDJ42" s="16"/>
      <c r="DDM42" s="16"/>
      <c r="DDN42" s="16"/>
      <c r="DDQ42" s="16"/>
      <c r="DDR42" s="16"/>
      <c r="DDU42" s="16"/>
      <c r="DDV42" s="16"/>
      <c r="DDY42" s="16"/>
      <c r="DDZ42" s="16"/>
      <c r="DEC42" s="16"/>
      <c r="DED42" s="16"/>
      <c r="DEG42" s="16"/>
      <c r="DEH42" s="16"/>
      <c r="DEK42" s="16"/>
      <c r="DEL42" s="16"/>
      <c r="DEO42" s="16"/>
      <c r="DEP42" s="16"/>
      <c r="DES42" s="16"/>
      <c r="DET42" s="16"/>
      <c r="DEW42" s="16"/>
      <c r="DEX42" s="16"/>
      <c r="DFA42" s="16"/>
      <c r="DFB42" s="16"/>
      <c r="DFE42" s="16"/>
      <c r="DFF42" s="16"/>
      <c r="DFI42" s="16"/>
      <c r="DFJ42" s="16"/>
      <c r="DFM42" s="16"/>
      <c r="DFN42" s="16"/>
      <c r="DFQ42" s="16"/>
      <c r="DFR42" s="16"/>
      <c r="DFU42" s="16"/>
      <c r="DFV42" s="16"/>
      <c r="DFY42" s="16"/>
      <c r="DFZ42" s="16"/>
      <c r="DGC42" s="16"/>
      <c r="DGD42" s="16"/>
      <c r="DGG42" s="16"/>
      <c r="DGH42" s="16"/>
      <c r="DGK42" s="16"/>
      <c r="DGL42" s="16"/>
      <c r="DGO42" s="16"/>
      <c r="DGP42" s="16"/>
      <c r="DGS42" s="16"/>
      <c r="DGT42" s="16"/>
      <c r="DGW42" s="16"/>
      <c r="DGX42" s="16"/>
      <c r="DHA42" s="16"/>
      <c r="DHB42" s="16"/>
      <c r="DHE42" s="16"/>
      <c r="DHF42" s="16"/>
      <c r="DHI42" s="16"/>
      <c r="DHJ42" s="16"/>
      <c r="DHM42" s="16"/>
      <c r="DHN42" s="16"/>
      <c r="DHQ42" s="16"/>
      <c r="DHR42" s="16"/>
      <c r="DHU42" s="16"/>
      <c r="DHV42" s="16"/>
      <c r="DHY42" s="16"/>
      <c r="DHZ42" s="16"/>
      <c r="DIC42" s="16"/>
      <c r="DID42" s="16"/>
      <c r="DIG42" s="16"/>
      <c r="DIH42" s="16"/>
      <c r="DIK42" s="16"/>
      <c r="DIL42" s="16"/>
      <c r="DIO42" s="16"/>
      <c r="DIP42" s="16"/>
      <c r="DIS42" s="16"/>
      <c r="DIT42" s="16"/>
      <c r="DIW42" s="16"/>
      <c r="DIX42" s="16"/>
      <c r="DJA42" s="16"/>
      <c r="DJB42" s="16"/>
      <c r="DJE42" s="16"/>
      <c r="DJF42" s="16"/>
      <c r="DJI42" s="16"/>
      <c r="DJJ42" s="16"/>
      <c r="DJM42" s="16"/>
      <c r="DJN42" s="16"/>
      <c r="DJQ42" s="16"/>
      <c r="DJR42" s="16"/>
      <c r="DJU42" s="16"/>
      <c r="DJV42" s="16"/>
      <c r="DJY42" s="16"/>
      <c r="DJZ42" s="16"/>
      <c r="DKC42" s="16"/>
      <c r="DKD42" s="16"/>
      <c r="DKG42" s="16"/>
      <c r="DKH42" s="16"/>
      <c r="DKK42" s="16"/>
      <c r="DKL42" s="16"/>
      <c r="DKO42" s="16"/>
      <c r="DKP42" s="16"/>
      <c r="DKS42" s="16"/>
      <c r="DKT42" s="16"/>
      <c r="DKW42" s="16"/>
      <c r="DKX42" s="16"/>
      <c r="DLA42" s="16"/>
      <c r="DLB42" s="16"/>
      <c r="DLE42" s="16"/>
      <c r="DLF42" s="16"/>
      <c r="DLI42" s="16"/>
      <c r="DLJ42" s="16"/>
      <c r="DLM42" s="16"/>
      <c r="DLN42" s="16"/>
      <c r="DLQ42" s="16"/>
      <c r="DLR42" s="16"/>
      <c r="DLU42" s="16"/>
      <c r="DLV42" s="16"/>
      <c r="DLY42" s="16"/>
      <c r="DLZ42" s="16"/>
      <c r="DMC42" s="16"/>
      <c r="DMD42" s="16"/>
      <c r="DMG42" s="16"/>
      <c r="DMH42" s="16"/>
      <c r="DMK42" s="16"/>
      <c r="DML42" s="16"/>
      <c r="DMO42" s="16"/>
      <c r="DMP42" s="16"/>
      <c r="DMS42" s="16"/>
      <c r="DMT42" s="16"/>
      <c r="DMW42" s="16"/>
      <c r="DMX42" s="16"/>
      <c r="DNA42" s="16"/>
      <c r="DNB42" s="16"/>
      <c r="DNE42" s="16"/>
      <c r="DNF42" s="16"/>
      <c r="DNI42" s="16"/>
      <c r="DNJ42" s="16"/>
      <c r="DNM42" s="16"/>
      <c r="DNN42" s="16"/>
      <c r="DNQ42" s="16"/>
      <c r="DNR42" s="16"/>
      <c r="DNU42" s="16"/>
      <c r="DNV42" s="16"/>
      <c r="DNY42" s="16"/>
      <c r="DNZ42" s="16"/>
      <c r="DOC42" s="16"/>
      <c r="DOD42" s="16"/>
      <c r="DOG42" s="16"/>
      <c r="DOH42" s="16"/>
      <c r="DOK42" s="16"/>
      <c r="DOL42" s="16"/>
      <c r="DOO42" s="16"/>
      <c r="DOP42" s="16"/>
      <c r="DOS42" s="16"/>
      <c r="DOT42" s="16"/>
      <c r="DOW42" s="16"/>
      <c r="DOX42" s="16"/>
      <c r="DPA42" s="16"/>
      <c r="DPB42" s="16"/>
      <c r="DPE42" s="16"/>
      <c r="DPF42" s="16"/>
      <c r="DPI42" s="16"/>
      <c r="DPJ42" s="16"/>
      <c r="DPM42" s="16"/>
      <c r="DPN42" s="16"/>
      <c r="DPQ42" s="16"/>
      <c r="DPR42" s="16"/>
      <c r="DPU42" s="16"/>
      <c r="DPV42" s="16"/>
      <c r="DPY42" s="16"/>
      <c r="DPZ42" s="16"/>
      <c r="DQC42" s="16"/>
      <c r="DQD42" s="16"/>
      <c r="DQG42" s="16"/>
      <c r="DQH42" s="16"/>
      <c r="DQK42" s="16"/>
      <c r="DQL42" s="16"/>
      <c r="DQO42" s="16"/>
      <c r="DQP42" s="16"/>
      <c r="DQS42" s="16"/>
      <c r="DQT42" s="16"/>
      <c r="DQW42" s="16"/>
      <c r="DQX42" s="16"/>
      <c r="DRA42" s="16"/>
      <c r="DRB42" s="16"/>
      <c r="DRE42" s="16"/>
      <c r="DRF42" s="16"/>
      <c r="DRI42" s="16"/>
      <c r="DRJ42" s="16"/>
      <c r="DRM42" s="16"/>
      <c r="DRN42" s="16"/>
      <c r="DRQ42" s="16"/>
      <c r="DRR42" s="16"/>
      <c r="DRU42" s="16"/>
      <c r="DRV42" s="16"/>
      <c r="DRY42" s="16"/>
      <c r="DRZ42" s="16"/>
      <c r="DSC42" s="16"/>
      <c r="DSD42" s="16"/>
      <c r="DSG42" s="16"/>
      <c r="DSH42" s="16"/>
      <c r="DSK42" s="16"/>
      <c r="DSL42" s="16"/>
      <c r="DSO42" s="16"/>
      <c r="DSP42" s="16"/>
      <c r="DSS42" s="16"/>
      <c r="DST42" s="16"/>
      <c r="DSW42" s="16"/>
      <c r="DSX42" s="16"/>
      <c r="DTA42" s="16"/>
      <c r="DTB42" s="16"/>
      <c r="DTE42" s="16"/>
      <c r="DTF42" s="16"/>
      <c r="DTI42" s="16"/>
      <c r="DTJ42" s="16"/>
      <c r="DTM42" s="16"/>
      <c r="DTN42" s="16"/>
      <c r="DTQ42" s="16"/>
      <c r="DTR42" s="16"/>
      <c r="DTU42" s="16"/>
      <c r="DTV42" s="16"/>
      <c r="DTY42" s="16"/>
      <c r="DTZ42" s="16"/>
      <c r="DUC42" s="16"/>
      <c r="DUD42" s="16"/>
      <c r="DUG42" s="16"/>
      <c r="DUH42" s="16"/>
      <c r="DUK42" s="16"/>
      <c r="DUL42" s="16"/>
      <c r="DUO42" s="16"/>
      <c r="DUP42" s="16"/>
      <c r="DUS42" s="16"/>
      <c r="DUT42" s="16"/>
      <c r="DUW42" s="16"/>
      <c r="DUX42" s="16"/>
      <c r="DVA42" s="16"/>
      <c r="DVB42" s="16"/>
      <c r="DVE42" s="16"/>
      <c r="DVF42" s="16"/>
      <c r="DVI42" s="16"/>
      <c r="DVJ42" s="16"/>
      <c r="DVM42" s="16"/>
      <c r="DVN42" s="16"/>
      <c r="DVQ42" s="16"/>
      <c r="DVR42" s="16"/>
      <c r="DVU42" s="16"/>
      <c r="DVV42" s="16"/>
      <c r="DVY42" s="16"/>
      <c r="DVZ42" s="16"/>
      <c r="DWC42" s="16"/>
      <c r="DWD42" s="16"/>
      <c r="DWG42" s="16"/>
      <c r="DWH42" s="16"/>
      <c r="DWK42" s="16"/>
      <c r="DWL42" s="16"/>
      <c r="DWO42" s="16"/>
      <c r="DWP42" s="16"/>
      <c r="DWS42" s="16"/>
      <c r="DWT42" s="16"/>
      <c r="DWW42" s="16"/>
      <c r="DWX42" s="16"/>
      <c r="DXA42" s="16"/>
      <c r="DXB42" s="16"/>
      <c r="DXE42" s="16"/>
      <c r="DXF42" s="16"/>
      <c r="DXI42" s="16"/>
      <c r="DXJ42" s="16"/>
      <c r="DXM42" s="16"/>
      <c r="DXN42" s="16"/>
      <c r="DXQ42" s="16"/>
      <c r="DXR42" s="16"/>
      <c r="DXU42" s="16"/>
      <c r="DXV42" s="16"/>
      <c r="DXY42" s="16"/>
      <c r="DXZ42" s="16"/>
      <c r="DYC42" s="16"/>
      <c r="DYD42" s="16"/>
      <c r="DYG42" s="16"/>
      <c r="DYH42" s="16"/>
      <c r="DYK42" s="16"/>
      <c r="DYL42" s="16"/>
      <c r="DYO42" s="16"/>
      <c r="DYP42" s="16"/>
      <c r="DYS42" s="16"/>
      <c r="DYT42" s="16"/>
      <c r="DYW42" s="16"/>
      <c r="DYX42" s="16"/>
      <c r="DZA42" s="16"/>
      <c r="DZB42" s="16"/>
      <c r="DZE42" s="16"/>
      <c r="DZF42" s="16"/>
      <c r="DZI42" s="16"/>
      <c r="DZJ42" s="16"/>
      <c r="DZM42" s="16"/>
      <c r="DZN42" s="16"/>
      <c r="DZQ42" s="16"/>
      <c r="DZR42" s="16"/>
      <c r="DZU42" s="16"/>
      <c r="DZV42" s="16"/>
      <c r="DZY42" s="16"/>
      <c r="DZZ42" s="16"/>
      <c r="EAC42" s="16"/>
      <c r="EAD42" s="16"/>
      <c r="EAG42" s="16"/>
      <c r="EAH42" s="16"/>
      <c r="EAK42" s="16"/>
      <c r="EAL42" s="16"/>
      <c r="EAO42" s="16"/>
      <c r="EAP42" s="16"/>
      <c r="EAS42" s="16"/>
      <c r="EAT42" s="16"/>
      <c r="EAW42" s="16"/>
      <c r="EAX42" s="16"/>
      <c r="EBA42" s="16"/>
      <c r="EBB42" s="16"/>
      <c r="EBE42" s="16"/>
      <c r="EBF42" s="16"/>
      <c r="EBI42" s="16"/>
      <c r="EBJ42" s="16"/>
      <c r="EBM42" s="16"/>
      <c r="EBN42" s="16"/>
      <c r="EBQ42" s="16"/>
      <c r="EBR42" s="16"/>
      <c r="EBU42" s="16"/>
      <c r="EBV42" s="16"/>
      <c r="EBY42" s="16"/>
      <c r="EBZ42" s="16"/>
      <c r="ECC42" s="16"/>
      <c r="ECD42" s="16"/>
      <c r="ECG42" s="16"/>
      <c r="ECH42" s="16"/>
      <c r="ECK42" s="16"/>
      <c r="ECL42" s="16"/>
      <c r="ECO42" s="16"/>
      <c r="ECP42" s="16"/>
      <c r="ECS42" s="16"/>
      <c r="ECT42" s="16"/>
      <c r="ECW42" s="16"/>
      <c r="ECX42" s="16"/>
      <c r="EDA42" s="16"/>
      <c r="EDB42" s="16"/>
      <c r="EDE42" s="16"/>
      <c r="EDF42" s="16"/>
      <c r="EDI42" s="16"/>
      <c r="EDJ42" s="16"/>
      <c r="EDM42" s="16"/>
      <c r="EDN42" s="16"/>
      <c r="EDQ42" s="16"/>
      <c r="EDR42" s="16"/>
      <c r="EDU42" s="16"/>
      <c r="EDV42" s="16"/>
      <c r="EDY42" s="16"/>
      <c r="EDZ42" s="16"/>
      <c r="EEC42" s="16"/>
      <c r="EED42" s="16"/>
      <c r="EEG42" s="16"/>
      <c r="EEH42" s="16"/>
      <c r="EEK42" s="16"/>
      <c r="EEL42" s="16"/>
      <c r="EEO42" s="16"/>
      <c r="EEP42" s="16"/>
      <c r="EES42" s="16"/>
      <c r="EET42" s="16"/>
      <c r="EEW42" s="16"/>
      <c r="EEX42" s="16"/>
      <c r="EFA42" s="16"/>
      <c r="EFB42" s="16"/>
      <c r="EFE42" s="16"/>
      <c r="EFF42" s="16"/>
      <c r="EFI42" s="16"/>
      <c r="EFJ42" s="16"/>
      <c r="EFM42" s="16"/>
      <c r="EFN42" s="16"/>
      <c r="EFQ42" s="16"/>
      <c r="EFR42" s="16"/>
      <c r="EFU42" s="16"/>
      <c r="EFV42" s="16"/>
      <c r="EFY42" s="16"/>
      <c r="EFZ42" s="16"/>
      <c r="EGC42" s="16"/>
      <c r="EGD42" s="16"/>
      <c r="EGG42" s="16"/>
      <c r="EGH42" s="16"/>
      <c r="EGK42" s="16"/>
      <c r="EGL42" s="16"/>
      <c r="EGO42" s="16"/>
      <c r="EGP42" s="16"/>
      <c r="EGS42" s="16"/>
      <c r="EGT42" s="16"/>
      <c r="EGW42" s="16"/>
      <c r="EGX42" s="16"/>
      <c r="EHA42" s="16"/>
      <c r="EHB42" s="16"/>
      <c r="EHE42" s="16"/>
      <c r="EHF42" s="16"/>
      <c r="EHI42" s="16"/>
      <c r="EHJ42" s="16"/>
      <c r="EHM42" s="16"/>
      <c r="EHN42" s="16"/>
      <c r="EHQ42" s="16"/>
      <c r="EHR42" s="16"/>
      <c r="EHU42" s="16"/>
      <c r="EHV42" s="16"/>
      <c r="EHY42" s="16"/>
      <c r="EHZ42" s="16"/>
      <c r="EIC42" s="16"/>
      <c r="EID42" s="16"/>
      <c r="EIG42" s="16"/>
      <c r="EIH42" s="16"/>
      <c r="EIK42" s="16"/>
      <c r="EIL42" s="16"/>
      <c r="EIO42" s="16"/>
      <c r="EIP42" s="16"/>
      <c r="EIS42" s="16"/>
      <c r="EIT42" s="16"/>
      <c r="EIW42" s="16"/>
      <c r="EIX42" s="16"/>
      <c r="EJA42" s="16"/>
      <c r="EJB42" s="16"/>
      <c r="EJE42" s="16"/>
      <c r="EJF42" s="16"/>
      <c r="EJI42" s="16"/>
      <c r="EJJ42" s="16"/>
      <c r="EJM42" s="16"/>
      <c r="EJN42" s="16"/>
      <c r="EJQ42" s="16"/>
      <c r="EJR42" s="16"/>
      <c r="EJU42" s="16"/>
      <c r="EJV42" s="16"/>
      <c r="EJY42" s="16"/>
      <c r="EJZ42" s="16"/>
      <c r="EKC42" s="16"/>
      <c r="EKD42" s="16"/>
      <c r="EKG42" s="16"/>
      <c r="EKH42" s="16"/>
      <c r="EKK42" s="16"/>
      <c r="EKL42" s="16"/>
      <c r="EKO42" s="16"/>
      <c r="EKP42" s="16"/>
      <c r="EKS42" s="16"/>
      <c r="EKT42" s="16"/>
      <c r="EKW42" s="16"/>
      <c r="EKX42" s="16"/>
      <c r="ELA42" s="16"/>
      <c r="ELB42" s="16"/>
      <c r="ELE42" s="16"/>
      <c r="ELF42" s="16"/>
      <c r="ELI42" s="16"/>
      <c r="ELJ42" s="16"/>
      <c r="ELM42" s="16"/>
      <c r="ELN42" s="16"/>
      <c r="ELQ42" s="16"/>
      <c r="ELR42" s="16"/>
      <c r="ELU42" s="16"/>
      <c r="ELV42" s="16"/>
      <c r="ELY42" s="16"/>
      <c r="ELZ42" s="16"/>
      <c r="EMC42" s="16"/>
      <c r="EMD42" s="16"/>
      <c r="EMG42" s="16"/>
      <c r="EMH42" s="16"/>
      <c r="EMK42" s="16"/>
      <c r="EML42" s="16"/>
      <c r="EMO42" s="16"/>
      <c r="EMP42" s="16"/>
      <c r="EMS42" s="16"/>
      <c r="EMT42" s="16"/>
      <c r="EMW42" s="16"/>
      <c r="EMX42" s="16"/>
      <c r="ENA42" s="16"/>
      <c r="ENB42" s="16"/>
      <c r="ENE42" s="16"/>
      <c r="ENF42" s="16"/>
      <c r="ENI42" s="16"/>
      <c r="ENJ42" s="16"/>
      <c r="ENM42" s="16"/>
      <c r="ENN42" s="16"/>
      <c r="ENQ42" s="16"/>
      <c r="ENR42" s="16"/>
      <c r="ENU42" s="16"/>
      <c r="ENV42" s="16"/>
      <c r="ENY42" s="16"/>
      <c r="ENZ42" s="16"/>
      <c r="EOC42" s="16"/>
      <c r="EOD42" s="16"/>
      <c r="EOG42" s="16"/>
      <c r="EOH42" s="16"/>
      <c r="EOK42" s="16"/>
      <c r="EOL42" s="16"/>
      <c r="EOO42" s="16"/>
      <c r="EOP42" s="16"/>
      <c r="EOS42" s="16"/>
      <c r="EOT42" s="16"/>
      <c r="EOW42" s="16"/>
      <c r="EOX42" s="16"/>
      <c r="EPA42" s="16"/>
      <c r="EPB42" s="16"/>
      <c r="EPE42" s="16"/>
      <c r="EPF42" s="16"/>
      <c r="EPI42" s="16"/>
      <c r="EPJ42" s="16"/>
      <c r="EPM42" s="16"/>
      <c r="EPN42" s="16"/>
      <c r="EPQ42" s="16"/>
      <c r="EPR42" s="16"/>
      <c r="EPU42" s="16"/>
      <c r="EPV42" s="16"/>
      <c r="EPY42" s="16"/>
      <c r="EPZ42" s="16"/>
      <c r="EQC42" s="16"/>
      <c r="EQD42" s="16"/>
      <c r="EQG42" s="16"/>
      <c r="EQH42" s="16"/>
      <c r="EQK42" s="16"/>
      <c r="EQL42" s="16"/>
      <c r="EQO42" s="16"/>
      <c r="EQP42" s="16"/>
      <c r="EQS42" s="16"/>
      <c r="EQT42" s="16"/>
      <c r="EQW42" s="16"/>
      <c r="EQX42" s="16"/>
      <c r="ERA42" s="16"/>
      <c r="ERB42" s="16"/>
      <c r="ERE42" s="16"/>
      <c r="ERF42" s="16"/>
      <c r="ERI42" s="16"/>
      <c r="ERJ42" s="16"/>
      <c r="ERM42" s="16"/>
      <c r="ERN42" s="16"/>
      <c r="ERQ42" s="16"/>
      <c r="ERR42" s="16"/>
      <c r="ERU42" s="16"/>
      <c r="ERV42" s="16"/>
      <c r="ERY42" s="16"/>
      <c r="ERZ42" s="16"/>
      <c r="ESC42" s="16"/>
      <c r="ESD42" s="16"/>
      <c r="ESG42" s="16"/>
      <c r="ESH42" s="16"/>
      <c r="ESK42" s="16"/>
      <c r="ESL42" s="16"/>
      <c r="ESO42" s="16"/>
      <c r="ESP42" s="16"/>
      <c r="ESS42" s="16"/>
      <c r="EST42" s="16"/>
      <c r="ESW42" s="16"/>
      <c r="ESX42" s="16"/>
      <c r="ETA42" s="16"/>
      <c r="ETB42" s="16"/>
      <c r="ETE42" s="16"/>
      <c r="ETF42" s="16"/>
      <c r="ETI42" s="16"/>
      <c r="ETJ42" s="16"/>
      <c r="ETM42" s="16"/>
      <c r="ETN42" s="16"/>
      <c r="ETQ42" s="16"/>
      <c r="ETR42" s="16"/>
      <c r="ETU42" s="16"/>
      <c r="ETV42" s="16"/>
      <c r="ETY42" s="16"/>
      <c r="ETZ42" s="16"/>
      <c r="EUC42" s="16"/>
      <c r="EUD42" s="16"/>
      <c r="EUG42" s="16"/>
      <c r="EUH42" s="16"/>
      <c r="EUK42" s="16"/>
      <c r="EUL42" s="16"/>
      <c r="EUO42" s="16"/>
      <c r="EUP42" s="16"/>
      <c r="EUS42" s="16"/>
      <c r="EUT42" s="16"/>
      <c r="EUW42" s="16"/>
      <c r="EUX42" s="16"/>
      <c r="EVA42" s="16"/>
      <c r="EVB42" s="16"/>
      <c r="EVE42" s="16"/>
      <c r="EVF42" s="16"/>
      <c r="EVI42" s="16"/>
      <c r="EVJ42" s="16"/>
      <c r="EVM42" s="16"/>
      <c r="EVN42" s="16"/>
      <c r="EVQ42" s="16"/>
      <c r="EVR42" s="16"/>
      <c r="EVU42" s="16"/>
      <c r="EVV42" s="16"/>
      <c r="EVY42" s="16"/>
      <c r="EVZ42" s="16"/>
      <c r="EWC42" s="16"/>
      <c r="EWD42" s="16"/>
      <c r="EWG42" s="16"/>
      <c r="EWH42" s="16"/>
      <c r="EWK42" s="16"/>
      <c r="EWL42" s="16"/>
      <c r="EWO42" s="16"/>
      <c r="EWP42" s="16"/>
      <c r="EWS42" s="16"/>
      <c r="EWT42" s="16"/>
      <c r="EWW42" s="16"/>
      <c r="EWX42" s="16"/>
      <c r="EXA42" s="16"/>
      <c r="EXB42" s="16"/>
      <c r="EXE42" s="16"/>
      <c r="EXF42" s="16"/>
      <c r="EXI42" s="16"/>
      <c r="EXJ42" s="16"/>
      <c r="EXM42" s="16"/>
      <c r="EXN42" s="16"/>
      <c r="EXQ42" s="16"/>
      <c r="EXR42" s="16"/>
      <c r="EXU42" s="16"/>
      <c r="EXV42" s="16"/>
      <c r="EXY42" s="16"/>
      <c r="EXZ42" s="16"/>
      <c r="EYC42" s="16"/>
      <c r="EYD42" s="16"/>
      <c r="EYG42" s="16"/>
      <c r="EYH42" s="16"/>
      <c r="EYK42" s="16"/>
      <c r="EYL42" s="16"/>
      <c r="EYO42" s="16"/>
      <c r="EYP42" s="16"/>
      <c r="EYS42" s="16"/>
      <c r="EYT42" s="16"/>
      <c r="EYW42" s="16"/>
      <c r="EYX42" s="16"/>
      <c r="EZA42" s="16"/>
      <c r="EZB42" s="16"/>
      <c r="EZE42" s="16"/>
      <c r="EZF42" s="16"/>
      <c r="EZI42" s="16"/>
      <c r="EZJ42" s="16"/>
      <c r="EZM42" s="16"/>
      <c r="EZN42" s="16"/>
      <c r="EZQ42" s="16"/>
      <c r="EZR42" s="16"/>
      <c r="EZU42" s="16"/>
      <c r="EZV42" s="16"/>
      <c r="EZY42" s="16"/>
      <c r="EZZ42" s="16"/>
      <c r="FAC42" s="16"/>
      <c r="FAD42" s="16"/>
      <c r="FAG42" s="16"/>
      <c r="FAH42" s="16"/>
      <c r="FAK42" s="16"/>
      <c r="FAL42" s="16"/>
      <c r="FAO42" s="16"/>
      <c r="FAP42" s="16"/>
      <c r="FAS42" s="16"/>
      <c r="FAT42" s="16"/>
      <c r="FAW42" s="16"/>
      <c r="FAX42" s="16"/>
      <c r="FBA42" s="16"/>
      <c r="FBB42" s="16"/>
      <c r="FBE42" s="16"/>
      <c r="FBF42" s="16"/>
      <c r="FBI42" s="16"/>
      <c r="FBJ42" s="16"/>
      <c r="FBM42" s="16"/>
      <c r="FBN42" s="16"/>
      <c r="FBQ42" s="16"/>
      <c r="FBR42" s="16"/>
      <c r="FBU42" s="16"/>
      <c r="FBV42" s="16"/>
      <c r="FBY42" s="16"/>
      <c r="FBZ42" s="16"/>
      <c r="FCC42" s="16"/>
      <c r="FCD42" s="16"/>
      <c r="FCG42" s="16"/>
      <c r="FCH42" s="16"/>
      <c r="FCK42" s="16"/>
      <c r="FCL42" s="16"/>
      <c r="FCO42" s="16"/>
      <c r="FCP42" s="16"/>
      <c r="FCS42" s="16"/>
      <c r="FCT42" s="16"/>
      <c r="FCW42" s="16"/>
      <c r="FCX42" s="16"/>
      <c r="FDA42" s="16"/>
      <c r="FDB42" s="16"/>
      <c r="FDE42" s="16"/>
      <c r="FDF42" s="16"/>
      <c r="FDI42" s="16"/>
      <c r="FDJ42" s="16"/>
      <c r="FDM42" s="16"/>
      <c r="FDN42" s="16"/>
      <c r="FDQ42" s="16"/>
      <c r="FDR42" s="16"/>
      <c r="FDU42" s="16"/>
      <c r="FDV42" s="16"/>
      <c r="FDY42" s="16"/>
      <c r="FDZ42" s="16"/>
      <c r="FEC42" s="16"/>
      <c r="FED42" s="16"/>
      <c r="FEG42" s="16"/>
      <c r="FEH42" s="16"/>
      <c r="FEK42" s="16"/>
      <c r="FEL42" s="16"/>
      <c r="FEO42" s="16"/>
      <c r="FEP42" s="16"/>
      <c r="FES42" s="16"/>
      <c r="FET42" s="16"/>
      <c r="FEW42" s="16"/>
      <c r="FEX42" s="16"/>
      <c r="FFA42" s="16"/>
      <c r="FFB42" s="16"/>
      <c r="FFE42" s="16"/>
      <c r="FFF42" s="16"/>
      <c r="FFI42" s="16"/>
      <c r="FFJ42" s="16"/>
      <c r="FFM42" s="16"/>
      <c r="FFN42" s="16"/>
      <c r="FFQ42" s="16"/>
      <c r="FFR42" s="16"/>
      <c r="FFU42" s="16"/>
      <c r="FFV42" s="16"/>
      <c r="FFY42" s="16"/>
      <c r="FFZ42" s="16"/>
      <c r="FGC42" s="16"/>
      <c r="FGD42" s="16"/>
      <c r="FGG42" s="16"/>
      <c r="FGH42" s="16"/>
      <c r="FGK42" s="16"/>
      <c r="FGL42" s="16"/>
      <c r="FGO42" s="16"/>
      <c r="FGP42" s="16"/>
      <c r="FGS42" s="16"/>
      <c r="FGT42" s="16"/>
      <c r="FGW42" s="16"/>
      <c r="FGX42" s="16"/>
      <c r="FHA42" s="16"/>
      <c r="FHB42" s="16"/>
      <c r="FHE42" s="16"/>
      <c r="FHF42" s="16"/>
      <c r="FHI42" s="16"/>
      <c r="FHJ42" s="16"/>
      <c r="FHM42" s="16"/>
      <c r="FHN42" s="16"/>
      <c r="FHQ42" s="16"/>
      <c r="FHR42" s="16"/>
      <c r="FHU42" s="16"/>
      <c r="FHV42" s="16"/>
      <c r="FHY42" s="16"/>
      <c r="FHZ42" s="16"/>
      <c r="FIC42" s="16"/>
      <c r="FID42" s="16"/>
      <c r="FIG42" s="16"/>
      <c r="FIH42" s="16"/>
      <c r="FIK42" s="16"/>
      <c r="FIL42" s="16"/>
      <c r="FIO42" s="16"/>
      <c r="FIP42" s="16"/>
      <c r="FIS42" s="16"/>
      <c r="FIT42" s="16"/>
      <c r="FIW42" s="16"/>
      <c r="FIX42" s="16"/>
      <c r="FJA42" s="16"/>
      <c r="FJB42" s="16"/>
      <c r="FJE42" s="16"/>
      <c r="FJF42" s="16"/>
      <c r="FJI42" s="16"/>
      <c r="FJJ42" s="16"/>
      <c r="FJM42" s="16"/>
      <c r="FJN42" s="16"/>
      <c r="FJQ42" s="16"/>
      <c r="FJR42" s="16"/>
      <c r="FJU42" s="16"/>
      <c r="FJV42" s="16"/>
      <c r="FJY42" s="16"/>
      <c r="FJZ42" s="16"/>
      <c r="FKC42" s="16"/>
      <c r="FKD42" s="16"/>
      <c r="FKG42" s="16"/>
      <c r="FKH42" s="16"/>
      <c r="FKK42" s="16"/>
      <c r="FKL42" s="16"/>
      <c r="FKO42" s="16"/>
      <c r="FKP42" s="16"/>
      <c r="FKS42" s="16"/>
      <c r="FKT42" s="16"/>
      <c r="FKW42" s="16"/>
      <c r="FKX42" s="16"/>
      <c r="FLA42" s="16"/>
      <c r="FLB42" s="16"/>
      <c r="FLE42" s="16"/>
      <c r="FLF42" s="16"/>
      <c r="FLI42" s="16"/>
      <c r="FLJ42" s="16"/>
      <c r="FLM42" s="16"/>
      <c r="FLN42" s="16"/>
      <c r="FLQ42" s="16"/>
      <c r="FLR42" s="16"/>
      <c r="FLU42" s="16"/>
      <c r="FLV42" s="16"/>
      <c r="FLY42" s="16"/>
      <c r="FLZ42" s="16"/>
      <c r="FMC42" s="16"/>
      <c r="FMD42" s="16"/>
      <c r="FMG42" s="16"/>
      <c r="FMH42" s="16"/>
      <c r="FMK42" s="16"/>
      <c r="FML42" s="16"/>
      <c r="FMO42" s="16"/>
      <c r="FMP42" s="16"/>
      <c r="FMS42" s="16"/>
      <c r="FMT42" s="16"/>
      <c r="FMW42" s="16"/>
      <c r="FMX42" s="16"/>
      <c r="FNA42" s="16"/>
      <c r="FNB42" s="16"/>
      <c r="FNE42" s="16"/>
      <c r="FNF42" s="16"/>
      <c r="FNI42" s="16"/>
      <c r="FNJ42" s="16"/>
      <c r="FNM42" s="16"/>
      <c r="FNN42" s="16"/>
      <c r="FNQ42" s="16"/>
      <c r="FNR42" s="16"/>
      <c r="FNU42" s="16"/>
      <c r="FNV42" s="16"/>
      <c r="FNY42" s="16"/>
      <c r="FNZ42" s="16"/>
      <c r="FOC42" s="16"/>
      <c r="FOD42" s="16"/>
      <c r="FOG42" s="16"/>
      <c r="FOH42" s="16"/>
      <c r="FOK42" s="16"/>
      <c r="FOL42" s="16"/>
      <c r="FOO42" s="16"/>
      <c r="FOP42" s="16"/>
      <c r="FOS42" s="16"/>
      <c r="FOT42" s="16"/>
      <c r="FOW42" s="16"/>
      <c r="FOX42" s="16"/>
      <c r="FPA42" s="16"/>
      <c r="FPB42" s="16"/>
      <c r="FPE42" s="16"/>
      <c r="FPF42" s="16"/>
      <c r="FPI42" s="16"/>
      <c r="FPJ42" s="16"/>
      <c r="FPM42" s="16"/>
      <c r="FPN42" s="16"/>
      <c r="FPQ42" s="16"/>
      <c r="FPR42" s="16"/>
      <c r="FPU42" s="16"/>
      <c r="FPV42" s="16"/>
      <c r="FPY42" s="16"/>
      <c r="FPZ42" s="16"/>
      <c r="FQC42" s="16"/>
      <c r="FQD42" s="16"/>
      <c r="FQG42" s="16"/>
      <c r="FQH42" s="16"/>
      <c r="FQK42" s="16"/>
      <c r="FQL42" s="16"/>
      <c r="FQO42" s="16"/>
      <c r="FQP42" s="16"/>
      <c r="FQS42" s="16"/>
      <c r="FQT42" s="16"/>
      <c r="FQW42" s="16"/>
      <c r="FQX42" s="16"/>
      <c r="FRA42" s="16"/>
      <c r="FRB42" s="16"/>
      <c r="FRE42" s="16"/>
      <c r="FRF42" s="16"/>
      <c r="FRI42" s="16"/>
      <c r="FRJ42" s="16"/>
      <c r="FRM42" s="16"/>
      <c r="FRN42" s="16"/>
      <c r="FRQ42" s="16"/>
      <c r="FRR42" s="16"/>
      <c r="FRU42" s="16"/>
      <c r="FRV42" s="16"/>
      <c r="FRY42" s="16"/>
      <c r="FRZ42" s="16"/>
      <c r="FSC42" s="16"/>
      <c r="FSD42" s="16"/>
      <c r="FSG42" s="16"/>
      <c r="FSH42" s="16"/>
      <c r="FSK42" s="16"/>
      <c r="FSL42" s="16"/>
      <c r="FSO42" s="16"/>
      <c r="FSP42" s="16"/>
      <c r="FSS42" s="16"/>
      <c r="FST42" s="16"/>
      <c r="FSW42" s="16"/>
      <c r="FSX42" s="16"/>
      <c r="FTA42" s="16"/>
      <c r="FTB42" s="16"/>
      <c r="FTE42" s="16"/>
      <c r="FTF42" s="16"/>
      <c r="FTI42" s="16"/>
      <c r="FTJ42" s="16"/>
      <c r="FTM42" s="16"/>
      <c r="FTN42" s="16"/>
      <c r="FTQ42" s="16"/>
      <c r="FTR42" s="16"/>
      <c r="FTU42" s="16"/>
      <c r="FTV42" s="16"/>
      <c r="FTY42" s="16"/>
      <c r="FTZ42" s="16"/>
      <c r="FUC42" s="16"/>
      <c r="FUD42" s="16"/>
      <c r="FUG42" s="16"/>
      <c r="FUH42" s="16"/>
      <c r="FUK42" s="16"/>
      <c r="FUL42" s="16"/>
      <c r="FUO42" s="16"/>
      <c r="FUP42" s="16"/>
      <c r="FUS42" s="16"/>
      <c r="FUT42" s="16"/>
      <c r="FUW42" s="16"/>
      <c r="FUX42" s="16"/>
      <c r="FVA42" s="16"/>
      <c r="FVB42" s="16"/>
      <c r="FVE42" s="16"/>
      <c r="FVF42" s="16"/>
      <c r="FVI42" s="16"/>
      <c r="FVJ42" s="16"/>
      <c r="FVM42" s="16"/>
      <c r="FVN42" s="16"/>
      <c r="FVQ42" s="16"/>
      <c r="FVR42" s="16"/>
      <c r="FVU42" s="16"/>
      <c r="FVV42" s="16"/>
      <c r="FVY42" s="16"/>
      <c r="FVZ42" s="16"/>
      <c r="FWC42" s="16"/>
      <c r="FWD42" s="16"/>
      <c r="FWG42" s="16"/>
      <c r="FWH42" s="16"/>
      <c r="FWK42" s="16"/>
      <c r="FWL42" s="16"/>
      <c r="FWO42" s="16"/>
      <c r="FWP42" s="16"/>
      <c r="FWS42" s="16"/>
      <c r="FWT42" s="16"/>
      <c r="FWW42" s="16"/>
      <c r="FWX42" s="16"/>
      <c r="FXA42" s="16"/>
      <c r="FXB42" s="16"/>
      <c r="FXE42" s="16"/>
      <c r="FXF42" s="16"/>
      <c r="FXI42" s="16"/>
      <c r="FXJ42" s="16"/>
      <c r="FXM42" s="16"/>
      <c r="FXN42" s="16"/>
      <c r="FXQ42" s="16"/>
      <c r="FXR42" s="16"/>
      <c r="FXU42" s="16"/>
      <c r="FXV42" s="16"/>
      <c r="FXY42" s="16"/>
      <c r="FXZ42" s="16"/>
      <c r="FYC42" s="16"/>
      <c r="FYD42" s="16"/>
      <c r="FYG42" s="16"/>
      <c r="FYH42" s="16"/>
      <c r="FYK42" s="16"/>
      <c r="FYL42" s="16"/>
      <c r="FYO42" s="16"/>
      <c r="FYP42" s="16"/>
      <c r="FYS42" s="16"/>
      <c r="FYT42" s="16"/>
      <c r="FYW42" s="16"/>
      <c r="FYX42" s="16"/>
      <c r="FZA42" s="16"/>
      <c r="FZB42" s="16"/>
      <c r="FZE42" s="16"/>
      <c r="FZF42" s="16"/>
      <c r="FZI42" s="16"/>
      <c r="FZJ42" s="16"/>
      <c r="FZM42" s="16"/>
      <c r="FZN42" s="16"/>
      <c r="FZQ42" s="16"/>
      <c r="FZR42" s="16"/>
      <c r="FZU42" s="16"/>
      <c r="FZV42" s="16"/>
      <c r="FZY42" s="16"/>
      <c r="FZZ42" s="16"/>
      <c r="GAC42" s="16"/>
      <c r="GAD42" s="16"/>
      <c r="GAG42" s="16"/>
      <c r="GAH42" s="16"/>
      <c r="GAK42" s="16"/>
      <c r="GAL42" s="16"/>
      <c r="GAO42" s="16"/>
      <c r="GAP42" s="16"/>
      <c r="GAS42" s="16"/>
      <c r="GAT42" s="16"/>
      <c r="GAW42" s="16"/>
      <c r="GAX42" s="16"/>
      <c r="GBA42" s="16"/>
      <c r="GBB42" s="16"/>
      <c r="GBE42" s="16"/>
      <c r="GBF42" s="16"/>
      <c r="GBI42" s="16"/>
      <c r="GBJ42" s="16"/>
      <c r="GBM42" s="16"/>
      <c r="GBN42" s="16"/>
      <c r="GBQ42" s="16"/>
      <c r="GBR42" s="16"/>
      <c r="GBU42" s="16"/>
      <c r="GBV42" s="16"/>
      <c r="GBY42" s="16"/>
      <c r="GBZ42" s="16"/>
      <c r="GCC42" s="16"/>
      <c r="GCD42" s="16"/>
      <c r="GCG42" s="16"/>
      <c r="GCH42" s="16"/>
      <c r="GCK42" s="16"/>
      <c r="GCL42" s="16"/>
      <c r="GCO42" s="16"/>
      <c r="GCP42" s="16"/>
      <c r="GCS42" s="16"/>
      <c r="GCT42" s="16"/>
      <c r="GCW42" s="16"/>
      <c r="GCX42" s="16"/>
      <c r="GDA42" s="16"/>
      <c r="GDB42" s="16"/>
      <c r="GDE42" s="16"/>
      <c r="GDF42" s="16"/>
      <c r="GDI42" s="16"/>
      <c r="GDJ42" s="16"/>
      <c r="GDM42" s="16"/>
      <c r="GDN42" s="16"/>
      <c r="GDQ42" s="16"/>
      <c r="GDR42" s="16"/>
      <c r="GDU42" s="16"/>
      <c r="GDV42" s="16"/>
      <c r="GDY42" s="16"/>
      <c r="GDZ42" s="16"/>
      <c r="GEC42" s="16"/>
      <c r="GED42" s="16"/>
      <c r="GEG42" s="16"/>
      <c r="GEH42" s="16"/>
      <c r="GEK42" s="16"/>
      <c r="GEL42" s="16"/>
      <c r="GEO42" s="16"/>
      <c r="GEP42" s="16"/>
      <c r="GES42" s="16"/>
      <c r="GET42" s="16"/>
      <c r="GEW42" s="16"/>
      <c r="GEX42" s="16"/>
      <c r="GFA42" s="16"/>
      <c r="GFB42" s="16"/>
      <c r="GFE42" s="16"/>
      <c r="GFF42" s="16"/>
      <c r="GFI42" s="16"/>
      <c r="GFJ42" s="16"/>
      <c r="GFM42" s="16"/>
      <c r="GFN42" s="16"/>
      <c r="GFQ42" s="16"/>
      <c r="GFR42" s="16"/>
      <c r="GFU42" s="16"/>
      <c r="GFV42" s="16"/>
      <c r="GFY42" s="16"/>
      <c r="GFZ42" s="16"/>
      <c r="GGC42" s="16"/>
      <c r="GGD42" s="16"/>
      <c r="GGG42" s="16"/>
      <c r="GGH42" s="16"/>
      <c r="GGK42" s="16"/>
      <c r="GGL42" s="16"/>
      <c r="GGO42" s="16"/>
      <c r="GGP42" s="16"/>
      <c r="GGS42" s="16"/>
      <c r="GGT42" s="16"/>
      <c r="GGW42" s="16"/>
      <c r="GGX42" s="16"/>
      <c r="GHA42" s="16"/>
      <c r="GHB42" s="16"/>
      <c r="GHE42" s="16"/>
      <c r="GHF42" s="16"/>
      <c r="GHI42" s="16"/>
      <c r="GHJ42" s="16"/>
      <c r="GHM42" s="16"/>
      <c r="GHN42" s="16"/>
      <c r="GHQ42" s="16"/>
      <c r="GHR42" s="16"/>
      <c r="GHU42" s="16"/>
      <c r="GHV42" s="16"/>
      <c r="GHY42" s="16"/>
      <c r="GHZ42" s="16"/>
      <c r="GIC42" s="16"/>
      <c r="GID42" s="16"/>
      <c r="GIG42" s="16"/>
      <c r="GIH42" s="16"/>
      <c r="GIK42" s="16"/>
      <c r="GIL42" s="16"/>
      <c r="GIO42" s="16"/>
      <c r="GIP42" s="16"/>
      <c r="GIS42" s="16"/>
      <c r="GIT42" s="16"/>
      <c r="GIW42" s="16"/>
      <c r="GIX42" s="16"/>
      <c r="GJA42" s="16"/>
      <c r="GJB42" s="16"/>
      <c r="GJE42" s="16"/>
      <c r="GJF42" s="16"/>
      <c r="GJI42" s="16"/>
      <c r="GJJ42" s="16"/>
      <c r="GJM42" s="16"/>
      <c r="GJN42" s="16"/>
      <c r="GJQ42" s="16"/>
      <c r="GJR42" s="16"/>
      <c r="GJU42" s="16"/>
      <c r="GJV42" s="16"/>
      <c r="GJY42" s="16"/>
      <c r="GJZ42" s="16"/>
      <c r="GKC42" s="16"/>
      <c r="GKD42" s="16"/>
      <c r="GKG42" s="16"/>
      <c r="GKH42" s="16"/>
      <c r="GKK42" s="16"/>
      <c r="GKL42" s="16"/>
      <c r="GKO42" s="16"/>
      <c r="GKP42" s="16"/>
      <c r="GKS42" s="16"/>
      <c r="GKT42" s="16"/>
      <c r="GKW42" s="16"/>
      <c r="GKX42" s="16"/>
      <c r="GLA42" s="16"/>
      <c r="GLB42" s="16"/>
      <c r="GLE42" s="16"/>
      <c r="GLF42" s="16"/>
      <c r="GLI42" s="16"/>
      <c r="GLJ42" s="16"/>
      <c r="GLM42" s="16"/>
      <c r="GLN42" s="16"/>
      <c r="GLQ42" s="16"/>
      <c r="GLR42" s="16"/>
      <c r="GLU42" s="16"/>
      <c r="GLV42" s="16"/>
      <c r="GLY42" s="16"/>
      <c r="GLZ42" s="16"/>
      <c r="GMC42" s="16"/>
      <c r="GMD42" s="16"/>
      <c r="GMG42" s="16"/>
      <c r="GMH42" s="16"/>
      <c r="GMK42" s="16"/>
      <c r="GML42" s="16"/>
      <c r="GMO42" s="16"/>
      <c r="GMP42" s="16"/>
      <c r="GMS42" s="16"/>
      <c r="GMT42" s="16"/>
      <c r="GMW42" s="16"/>
      <c r="GMX42" s="16"/>
      <c r="GNA42" s="16"/>
      <c r="GNB42" s="16"/>
      <c r="GNE42" s="16"/>
      <c r="GNF42" s="16"/>
      <c r="GNI42" s="16"/>
      <c r="GNJ42" s="16"/>
      <c r="GNM42" s="16"/>
      <c r="GNN42" s="16"/>
      <c r="GNQ42" s="16"/>
      <c r="GNR42" s="16"/>
      <c r="GNU42" s="16"/>
      <c r="GNV42" s="16"/>
      <c r="GNY42" s="16"/>
      <c r="GNZ42" s="16"/>
      <c r="GOC42" s="16"/>
      <c r="GOD42" s="16"/>
      <c r="GOG42" s="16"/>
      <c r="GOH42" s="16"/>
      <c r="GOK42" s="16"/>
      <c r="GOL42" s="16"/>
      <c r="GOO42" s="16"/>
      <c r="GOP42" s="16"/>
      <c r="GOS42" s="16"/>
      <c r="GOT42" s="16"/>
      <c r="GOW42" s="16"/>
      <c r="GOX42" s="16"/>
      <c r="GPA42" s="16"/>
      <c r="GPB42" s="16"/>
      <c r="GPE42" s="16"/>
      <c r="GPF42" s="16"/>
      <c r="GPI42" s="16"/>
      <c r="GPJ42" s="16"/>
      <c r="GPM42" s="16"/>
      <c r="GPN42" s="16"/>
      <c r="GPQ42" s="16"/>
      <c r="GPR42" s="16"/>
      <c r="GPU42" s="16"/>
      <c r="GPV42" s="16"/>
      <c r="GPY42" s="16"/>
      <c r="GPZ42" s="16"/>
      <c r="GQC42" s="16"/>
      <c r="GQD42" s="16"/>
      <c r="GQG42" s="16"/>
      <c r="GQH42" s="16"/>
      <c r="GQK42" s="16"/>
      <c r="GQL42" s="16"/>
      <c r="GQO42" s="16"/>
      <c r="GQP42" s="16"/>
      <c r="GQS42" s="16"/>
      <c r="GQT42" s="16"/>
      <c r="GQW42" s="16"/>
      <c r="GQX42" s="16"/>
      <c r="GRA42" s="16"/>
      <c r="GRB42" s="16"/>
      <c r="GRE42" s="16"/>
      <c r="GRF42" s="16"/>
      <c r="GRI42" s="16"/>
      <c r="GRJ42" s="16"/>
      <c r="GRM42" s="16"/>
      <c r="GRN42" s="16"/>
      <c r="GRQ42" s="16"/>
      <c r="GRR42" s="16"/>
      <c r="GRU42" s="16"/>
      <c r="GRV42" s="16"/>
      <c r="GRY42" s="16"/>
      <c r="GRZ42" s="16"/>
      <c r="GSC42" s="16"/>
      <c r="GSD42" s="16"/>
      <c r="GSG42" s="16"/>
      <c r="GSH42" s="16"/>
      <c r="GSK42" s="16"/>
      <c r="GSL42" s="16"/>
      <c r="GSO42" s="16"/>
      <c r="GSP42" s="16"/>
      <c r="GSS42" s="16"/>
      <c r="GST42" s="16"/>
      <c r="GSW42" s="16"/>
      <c r="GSX42" s="16"/>
      <c r="GTA42" s="16"/>
      <c r="GTB42" s="16"/>
      <c r="GTE42" s="16"/>
      <c r="GTF42" s="16"/>
      <c r="GTI42" s="16"/>
      <c r="GTJ42" s="16"/>
      <c r="GTM42" s="16"/>
      <c r="GTN42" s="16"/>
      <c r="GTQ42" s="16"/>
      <c r="GTR42" s="16"/>
      <c r="GTU42" s="16"/>
      <c r="GTV42" s="16"/>
      <c r="GTY42" s="16"/>
      <c r="GTZ42" s="16"/>
      <c r="GUC42" s="16"/>
      <c r="GUD42" s="16"/>
      <c r="GUG42" s="16"/>
      <c r="GUH42" s="16"/>
      <c r="GUK42" s="16"/>
      <c r="GUL42" s="16"/>
      <c r="GUO42" s="16"/>
      <c r="GUP42" s="16"/>
      <c r="GUS42" s="16"/>
      <c r="GUT42" s="16"/>
      <c r="GUW42" s="16"/>
      <c r="GUX42" s="16"/>
      <c r="GVA42" s="16"/>
      <c r="GVB42" s="16"/>
      <c r="GVE42" s="16"/>
      <c r="GVF42" s="16"/>
      <c r="GVI42" s="16"/>
      <c r="GVJ42" s="16"/>
      <c r="GVM42" s="16"/>
      <c r="GVN42" s="16"/>
      <c r="GVQ42" s="16"/>
      <c r="GVR42" s="16"/>
      <c r="GVU42" s="16"/>
      <c r="GVV42" s="16"/>
      <c r="GVY42" s="16"/>
      <c r="GVZ42" s="16"/>
      <c r="GWC42" s="16"/>
      <c r="GWD42" s="16"/>
      <c r="GWG42" s="16"/>
      <c r="GWH42" s="16"/>
      <c r="GWK42" s="16"/>
      <c r="GWL42" s="16"/>
      <c r="GWO42" s="16"/>
      <c r="GWP42" s="16"/>
      <c r="GWS42" s="16"/>
      <c r="GWT42" s="16"/>
      <c r="GWW42" s="16"/>
      <c r="GWX42" s="16"/>
      <c r="GXA42" s="16"/>
      <c r="GXB42" s="16"/>
      <c r="GXE42" s="16"/>
      <c r="GXF42" s="16"/>
      <c r="GXI42" s="16"/>
      <c r="GXJ42" s="16"/>
      <c r="GXM42" s="16"/>
      <c r="GXN42" s="16"/>
      <c r="GXQ42" s="16"/>
      <c r="GXR42" s="16"/>
      <c r="GXU42" s="16"/>
      <c r="GXV42" s="16"/>
      <c r="GXY42" s="16"/>
      <c r="GXZ42" s="16"/>
      <c r="GYC42" s="16"/>
      <c r="GYD42" s="16"/>
      <c r="GYG42" s="16"/>
      <c r="GYH42" s="16"/>
      <c r="GYK42" s="16"/>
      <c r="GYL42" s="16"/>
      <c r="GYO42" s="16"/>
      <c r="GYP42" s="16"/>
      <c r="GYS42" s="16"/>
      <c r="GYT42" s="16"/>
      <c r="GYW42" s="16"/>
      <c r="GYX42" s="16"/>
      <c r="GZA42" s="16"/>
      <c r="GZB42" s="16"/>
      <c r="GZE42" s="16"/>
      <c r="GZF42" s="16"/>
      <c r="GZI42" s="16"/>
      <c r="GZJ42" s="16"/>
      <c r="GZM42" s="16"/>
      <c r="GZN42" s="16"/>
      <c r="GZQ42" s="16"/>
      <c r="GZR42" s="16"/>
      <c r="GZU42" s="16"/>
      <c r="GZV42" s="16"/>
      <c r="GZY42" s="16"/>
      <c r="GZZ42" s="16"/>
      <c r="HAC42" s="16"/>
      <c r="HAD42" s="16"/>
      <c r="HAG42" s="16"/>
      <c r="HAH42" s="16"/>
      <c r="HAK42" s="16"/>
      <c r="HAL42" s="16"/>
      <c r="HAO42" s="16"/>
      <c r="HAP42" s="16"/>
      <c r="HAS42" s="16"/>
      <c r="HAT42" s="16"/>
      <c r="HAW42" s="16"/>
      <c r="HAX42" s="16"/>
      <c r="HBA42" s="16"/>
      <c r="HBB42" s="16"/>
      <c r="HBE42" s="16"/>
      <c r="HBF42" s="16"/>
      <c r="HBI42" s="16"/>
      <c r="HBJ42" s="16"/>
      <c r="HBM42" s="16"/>
      <c r="HBN42" s="16"/>
      <c r="HBQ42" s="16"/>
      <c r="HBR42" s="16"/>
      <c r="HBU42" s="16"/>
      <c r="HBV42" s="16"/>
      <c r="HBY42" s="16"/>
      <c r="HBZ42" s="16"/>
      <c r="HCC42" s="16"/>
      <c r="HCD42" s="16"/>
      <c r="HCG42" s="16"/>
      <c r="HCH42" s="16"/>
      <c r="HCK42" s="16"/>
      <c r="HCL42" s="16"/>
      <c r="HCO42" s="16"/>
      <c r="HCP42" s="16"/>
      <c r="HCS42" s="16"/>
      <c r="HCT42" s="16"/>
      <c r="HCW42" s="16"/>
      <c r="HCX42" s="16"/>
      <c r="HDA42" s="16"/>
      <c r="HDB42" s="16"/>
      <c r="HDE42" s="16"/>
      <c r="HDF42" s="16"/>
      <c r="HDI42" s="16"/>
      <c r="HDJ42" s="16"/>
      <c r="HDM42" s="16"/>
      <c r="HDN42" s="16"/>
      <c r="HDQ42" s="16"/>
      <c r="HDR42" s="16"/>
      <c r="HDU42" s="16"/>
      <c r="HDV42" s="16"/>
      <c r="HDY42" s="16"/>
      <c r="HDZ42" s="16"/>
      <c r="HEC42" s="16"/>
      <c r="HED42" s="16"/>
      <c r="HEG42" s="16"/>
      <c r="HEH42" s="16"/>
      <c r="HEK42" s="16"/>
      <c r="HEL42" s="16"/>
      <c r="HEO42" s="16"/>
      <c r="HEP42" s="16"/>
      <c r="HES42" s="16"/>
      <c r="HET42" s="16"/>
      <c r="HEW42" s="16"/>
      <c r="HEX42" s="16"/>
      <c r="HFA42" s="16"/>
      <c r="HFB42" s="16"/>
      <c r="HFE42" s="16"/>
      <c r="HFF42" s="16"/>
      <c r="HFI42" s="16"/>
      <c r="HFJ42" s="16"/>
      <c r="HFM42" s="16"/>
      <c r="HFN42" s="16"/>
      <c r="HFQ42" s="16"/>
      <c r="HFR42" s="16"/>
      <c r="HFU42" s="16"/>
      <c r="HFV42" s="16"/>
      <c r="HFY42" s="16"/>
      <c r="HFZ42" s="16"/>
      <c r="HGC42" s="16"/>
      <c r="HGD42" s="16"/>
      <c r="HGG42" s="16"/>
      <c r="HGH42" s="16"/>
      <c r="HGK42" s="16"/>
      <c r="HGL42" s="16"/>
      <c r="HGO42" s="16"/>
      <c r="HGP42" s="16"/>
      <c r="HGS42" s="16"/>
      <c r="HGT42" s="16"/>
      <c r="HGW42" s="16"/>
      <c r="HGX42" s="16"/>
      <c r="HHA42" s="16"/>
      <c r="HHB42" s="16"/>
      <c r="HHE42" s="16"/>
      <c r="HHF42" s="16"/>
      <c r="HHI42" s="16"/>
      <c r="HHJ42" s="16"/>
      <c r="HHM42" s="16"/>
      <c r="HHN42" s="16"/>
      <c r="HHQ42" s="16"/>
      <c r="HHR42" s="16"/>
      <c r="HHU42" s="16"/>
      <c r="HHV42" s="16"/>
      <c r="HHY42" s="16"/>
      <c r="HHZ42" s="16"/>
      <c r="HIC42" s="16"/>
      <c r="HID42" s="16"/>
      <c r="HIG42" s="16"/>
      <c r="HIH42" s="16"/>
      <c r="HIK42" s="16"/>
      <c r="HIL42" s="16"/>
      <c r="HIO42" s="16"/>
      <c r="HIP42" s="16"/>
      <c r="HIS42" s="16"/>
      <c r="HIT42" s="16"/>
      <c r="HIW42" s="16"/>
      <c r="HIX42" s="16"/>
      <c r="HJA42" s="16"/>
      <c r="HJB42" s="16"/>
      <c r="HJE42" s="16"/>
      <c r="HJF42" s="16"/>
      <c r="HJI42" s="16"/>
      <c r="HJJ42" s="16"/>
      <c r="HJM42" s="16"/>
      <c r="HJN42" s="16"/>
      <c r="HJQ42" s="16"/>
      <c r="HJR42" s="16"/>
      <c r="HJU42" s="16"/>
      <c r="HJV42" s="16"/>
      <c r="HJY42" s="16"/>
      <c r="HJZ42" s="16"/>
      <c r="HKC42" s="16"/>
      <c r="HKD42" s="16"/>
      <c r="HKG42" s="16"/>
      <c r="HKH42" s="16"/>
      <c r="HKK42" s="16"/>
      <c r="HKL42" s="16"/>
      <c r="HKO42" s="16"/>
      <c r="HKP42" s="16"/>
      <c r="HKS42" s="16"/>
      <c r="HKT42" s="16"/>
      <c r="HKW42" s="16"/>
      <c r="HKX42" s="16"/>
      <c r="HLA42" s="16"/>
      <c r="HLB42" s="16"/>
      <c r="HLE42" s="16"/>
      <c r="HLF42" s="16"/>
      <c r="HLI42" s="16"/>
      <c r="HLJ42" s="16"/>
      <c r="HLM42" s="16"/>
      <c r="HLN42" s="16"/>
      <c r="HLQ42" s="16"/>
      <c r="HLR42" s="16"/>
      <c r="HLU42" s="16"/>
      <c r="HLV42" s="16"/>
      <c r="HLY42" s="16"/>
      <c r="HLZ42" s="16"/>
      <c r="HMC42" s="16"/>
      <c r="HMD42" s="16"/>
      <c r="HMG42" s="16"/>
      <c r="HMH42" s="16"/>
      <c r="HMK42" s="16"/>
      <c r="HML42" s="16"/>
      <c r="HMO42" s="16"/>
      <c r="HMP42" s="16"/>
      <c r="HMS42" s="16"/>
      <c r="HMT42" s="16"/>
      <c r="HMW42" s="16"/>
      <c r="HMX42" s="16"/>
      <c r="HNA42" s="16"/>
      <c r="HNB42" s="16"/>
      <c r="HNE42" s="16"/>
      <c r="HNF42" s="16"/>
      <c r="HNI42" s="16"/>
      <c r="HNJ42" s="16"/>
      <c r="HNM42" s="16"/>
      <c r="HNN42" s="16"/>
      <c r="HNQ42" s="16"/>
      <c r="HNR42" s="16"/>
      <c r="HNU42" s="16"/>
      <c r="HNV42" s="16"/>
      <c r="HNY42" s="16"/>
      <c r="HNZ42" s="16"/>
      <c r="HOC42" s="16"/>
      <c r="HOD42" s="16"/>
      <c r="HOG42" s="16"/>
      <c r="HOH42" s="16"/>
      <c r="HOK42" s="16"/>
      <c r="HOL42" s="16"/>
      <c r="HOO42" s="16"/>
      <c r="HOP42" s="16"/>
      <c r="HOS42" s="16"/>
      <c r="HOT42" s="16"/>
      <c r="HOW42" s="16"/>
      <c r="HOX42" s="16"/>
      <c r="HPA42" s="16"/>
      <c r="HPB42" s="16"/>
      <c r="HPE42" s="16"/>
      <c r="HPF42" s="16"/>
      <c r="HPI42" s="16"/>
      <c r="HPJ42" s="16"/>
      <c r="HPM42" s="16"/>
      <c r="HPN42" s="16"/>
      <c r="HPQ42" s="16"/>
      <c r="HPR42" s="16"/>
      <c r="HPU42" s="16"/>
      <c r="HPV42" s="16"/>
      <c r="HPY42" s="16"/>
      <c r="HPZ42" s="16"/>
      <c r="HQC42" s="16"/>
      <c r="HQD42" s="16"/>
      <c r="HQG42" s="16"/>
      <c r="HQH42" s="16"/>
      <c r="HQK42" s="16"/>
      <c r="HQL42" s="16"/>
      <c r="HQO42" s="16"/>
      <c r="HQP42" s="16"/>
      <c r="HQS42" s="16"/>
      <c r="HQT42" s="16"/>
      <c r="HQW42" s="16"/>
      <c r="HQX42" s="16"/>
      <c r="HRA42" s="16"/>
      <c r="HRB42" s="16"/>
      <c r="HRE42" s="16"/>
      <c r="HRF42" s="16"/>
      <c r="HRI42" s="16"/>
      <c r="HRJ42" s="16"/>
      <c r="HRM42" s="16"/>
      <c r="HRN42" s="16"/>
      <c r="HRQ42" s="16"/>
      <c r="HRR42" s="16"/>
      <c r="HRU42" s="16"/>
      <c r="HRV42" s="16"/>
      <c r="HRY42" s="16"/>
      <c r="HRZ42" s="16"/>
      <c r="HSC42" s="16"/>
      <c r="HSD42" s="16"/>
      <c r="HSG42" s="16"/>
      <c r="HSH42" s="16"/>
      <c r="HSK42" s="16"/>
      <c r="HSL42" s="16"/>
      <c r="HSO42" s="16"/>
      <c r="HSP42" s="16"/>
      <c r="HSS42" s="16"/>
      <c r="HST42" s="16"/>
      <c r="HSW42" s="16"/>
      <c r="HSX42" s="16"/>
      <c r="HTA42" s="16"/>
      <c r="HTB42" s="16"/>
      <c r="HTE42" s="16"/>
      <c r="HTF42" s="16"/>
      <c r="HTI42" s="16"/>
      <c r="HTJ42" s="16"/>
      <c r="HTM42" s="16"/>
      <c r="HTN42" s="16"/>
      <c r="HTQ42" s="16"/>
      <c r="HTR42" s="16"/>
      <c r="HTU42" s="16"/>
      <c r="HTV42" s="16"/>
      <c r="HTY42" s="16"/>
      <c r="HTZ42" s="16"/>
      <c r="HUC42" s="16"/>
      <c r="HUD42" s="16"/>
      <c r="HUG42" s="16"/>
      <c r="HUH42" s="16"/>
      <c r="HUK42" s="16"/>
      <c r="HUL42" s="16"/>
      <c r="HUO42" s="16"/>
      <c r="HUP42" s="16"/>
      <c r="HUS42" s="16"/>
      <c r="HUT42" s="16"/>
      <c r="HUW42" s="16"/>
      <c r="HUX42" s="16"/>
      <c r="HVA42" s="16"/>
      <c r="HVB42" s="16"/>
      <c r="HVE42" s="16"/>
      <c r="HVF42" s="16"/>
      <c r="HVI42" s="16"/>
      <c r="HVJ42" s="16"/>
      <c r="HVM42" s="16"/>
      <c r="HVN42" s="16"/>
      <c r="HVQ42" s="16"/>
      <c r="HVR42" s="16"/>
      <c r="HVU42" s="16"/>
      <c r="HVV42" s="16"/>
      <c r="HVY42" s="16"/>
      <c r="HVZ42" s="16"/>
      <c r="HWC42" s="16"/>
      <c r="HWD42" s="16"/>
      <c r="HWG42" s="16"/>
      <c r="HWH42" s="16"/>
      <c r="HWK42" s="16"/>
      <c r="HWL42" s="16"/>
      <c r="HWO42" s="16"/>
      <c r="HWP42" s="16"/>
      <c r="HWS42" s="16"/>
      <c r="HWT42" s="16"/>
      <c r="HWW42" s="16"/>
      <c r="HWX42" s="16"/>
      <c r="HXA42" s="16"/>
      <c r="HXB42" s="16"/>
      <c r="HXE42" s="16"/>
      <c r="HXF42" s="16"/>
      <c r="HXI42" s="16"/>
      <c r="HXJ42" s="16"/>
      <c r="HXM42" s="16"/>
      <c r="HXN42" s="16"/>
      <c r="HXQ42" s="16"/>
      <c r="HXR42" s="16"/>
      <c r="HXU42" s="16"/>
      <c r="HXV42" s="16"/>
      <c r="HXY42" s="16"/>
      <c r="HXZ42" s="16"/>
      <c r="HYC42" s="16"/>
      <c r="HYD42" s="16"/>
      <c r="HYG42" s="16"/>
      <c r="HYH42" s="16"/>
      <c r="HYK42" s="16"/>
      <c r="HYL42" s="16"/>
      <c r="HYO42" s="16"/>
      <c r="HYP42" s="16"/>
      <c r="HYS42" s="16"/>
      <c r="HYT42" s="16"/>
      <c r="HYW42" s="16"/>
      <c r="HYX42" s="16"/>
      <c r="HZA42" s="16"/>
      <c r="HZB42" s="16"/>
      <c r="HZE42" s="16"/>
      <c r="HZF42" s="16"/>
      <c r="HZI42" s="16"/>
      <c r="HZJ42" s="16"/>
      <c r="HZM42" s="16"/>
      <c r="HZN42" s="16"/>
      <c r="HZQ42" s="16"/>
      <c r="HZR42" s="16"/>
      <c r="HZU42" s="16"/>
      <c r="HZV42" s="16"/>
      <c r="HZY42" s="16"/>
      <c r="HZZ42" s="16"/>
      <c r="IAC42" s="16"/>
      <c r="IAD42" s="16"/>
      <c r="IAG42" s="16"/>
      <c r="IAH42" s="16"/>
      <c r="IAK42" s="16"/>
      <c r="IAL42" s="16"/>
      <c r="IAO42" s="16"/>
      <c r="IAP42" s="16"/>
      <c r="IAS42" s="16"/>
      <c r="IAT42" s="16"/>
      <c r="IAW42" s="16"/>
      <c r="IAX42" s="16"/>
      <c r="IBA42" s="16"/>
      <c r="IBB42" s="16"/>
      <c r="IBE42" s="16"/>
      <c r="IBF42" s="16"/>
      <c r="IBI42" s="16"/>
      <c r="IBJ42" s="16"/>
      <c r="IBM42" s="16"/>
      <c r="IBN42" s="16"/>
      <c r="IBQ42" s="16"/>
      <c r="IBR42" s="16"/>
      <c r="IBU42" s="16"/>
      <c r="IBV42" s="16"/>
      <c r="IBY42" s="16"/>
      <c r="IBZ42" s="16"/>
      <c r="ICC42" s="16"/>
      <c r="ICD42" s="16"/>
      <c r="ICG42" s="16"/>
      <c r="ICH42" s="16"/>
      <c r="ICK42" s="16"/>
      <c r="ICL42" s="16"/>
      <c r="ICO42" s="16"/>
      <c r="ICP42" s="16"/>
      <c r="ICS42" s="16"/>
      <c r="ICT42" s="16"/>
      <c r="ICW42" s="16"/>
      <c r="ICX42" s="16"/>
      <c r="IDA42" s="16"/>
      <c r="IDB42" s="16"/>
      <c r="IDE42" s="16"/>
      <c r="IDF42" s="16"/>
      <c r="IDI42" s="16"/>
      <c r="IDJ42" s="16"/>
      <c r="IDM42" s="16"/>
      <c r="IDN42" s="16"/>
      <c r="IDQ42" s="16"/>
      <c r="IDR42" s="16"/>
      <c r="IDU42" s="16"/>
      <c r="IDV42" s="16"/>
      <c r="IDY42" s="16"/>
      <c r="IDZ42" s="16"/>
      <c r="IEC42" s="16"/>
      <c r="IED42" s="16"/>
      <c r="IEG42" s="16"/>
      <c r="IEH42" s="16"/>
      <c r="IEK42" s="16"/>
      <c r="IEL42" s="16"/>
      <c r="IEO42" s="16"/>
      <c r="IEP42" s="16"/>
      <c r="IES42" s="16"/>
      <c r="IET42" s="16"/>
      <c r="IEW42" s="16"/>
      <c r="IEX42" s="16"/>
      <c r="IFA42" s="16"/>
      <c r="IFB42" s="16"/>
      <c r="IFE42" s="16"/>
      <c r="IFF42" s="16"/>
      <c r="IFI42" s="16"/>
      <c r="IFJ42" s="16"/>
      <c r="IFM42" s="16"/>
      <c r="IFN42" s="16"/>
      <c r="IFQ42" s="16"/>
      <c r="IFR42" s="16"/>
      <c r="IFU42" s="16"/>
      <c r="IFV42" s="16"/>
      <c r="IFY42" s="16"/>
      <c r="IFZ42" s="16"/>
      <c r="IGC42" s="16"/>
      <c r="IGD42" s="16"/>
      <c r="IGG42" s="16"/>
      <c r="IGH42" s="16"/>
      <c r="IGK42" s="16"/>
      <c r="IGL42" s="16"/>
      <c r="IGO42" s="16"/>
      <c r="IGP42" s="16"/>
      <c r="IGS42" s="16"/>
      <c r="IGT42" s="16"/>
      <c r="IGW42" s="16"/>
      <c r="IGX42" s="16"/>
      <c r="IHA42" s="16"/>
      <c r="IHB42" s="16"/>
      <c r="IHE42" s="16"/>
      <c r="IHF42" s="16"/>
      <c r="IHI42" s="16"/>
      <c r="IHJ42" s="16"/>
      <c r="IHM42" s="16"/>
      <c r="IHN42" s="16"/>
      <c r="IHQ42" s="16"/>
      <c r="IHR42" s="16"/>
      <c r="IHU42" s="16"/>
      <c r="IHV42" s="16"/>
      <c r="IHY42" s="16"/>
      <c r="IHZ42" s="16"/>
      <c r="IIC42" s="16"/>
      <c r="IID42" s="16"/>
      <c r="IIG42" s="16"/>
      <c r="IIH42" s="16"/>
      <c r="IIK42" s="16"/>
      <c r="IIL42" s="16"/>
      <c r="IIO42" s="16"/>
      <c r="IIP42" s="16"/>
      <c r="IIS42" s="16"/>
      <c r="IIT42" s="16"/>
      <c r="IIW42" s="16"/>
      <c r="IIX42" s="16"/>
      <c r="IJA42" s="16"/>
      <c r="IJB42" s="16"/>
      <c r="IJE42" s="16"/>
      <c r="IJF42" s="16"/>
      <c r="IJI42" s="16"/>
      <c r="IJJ42" s="16"/>
      <c r="IJM42" s="16"/>
      <c r="IJN42" s="16"/>
      <c r="IJQ42" s="16"/>
      <c r="IJR42" s="16"/>
      <c r="IJU42" s="16"/>
      <c r="IJV42" s="16"/>
      <c r="IJY42" s="16"/>
      <c r="IJZ42" s="16"/>
      <c r="IKC42" s="16"/>
      <c r="IKD42" s="16"/>
      <c r="IKG42" s="16"/>
      <c r="IKH42" s="16"/>
      <c r="IKK42" s="16"/>
      <c r="IKL42" s="16"/>
      <c r="IKO42" s="16"/>
      <c r="IKP42" s="16"/>
      <c r="IKS42" s="16"/>
      <c r="IKT42" s="16"/>
      <c r="IKW42" s="16"/>
      <c r="IKX42" s="16"/>
      <c r="ILA42" s="16"/>
      <c r="ILB42" s="16"/>
      <c r="ILE42" s="16"/>
      <c r="ILF42" s="16"/>
      <c r="ILI42" s="16"/>
      <c r="ILJ42" s="16"/>
      <c r="ILM42" s="16"/>
      <c r="ILN42" s="16"/>
      <c r="ILQ42" s="16"/>
      <c r="ILR42" s="16"/>
      <c r="ILU42" s="16"/>
      <c r="ILV42" s="16"/>
      <c r="ILY42" s="16"/>
      <c r="ILZ42" s="16"/>
      <c r="IMC42" s="16"/>
      <c r="IMD42" s="16"/>
      <c r="IMG42" s="16"/>
      <c r="IMH42" s="16"/>
      <c r="IMK42" s="16"/>
      <c r="IML42" s="16"/>
      <c r="IMO42" s="16"/>
      <c r="IMP42" s="16"/>
      <c r="IMS42" s="16"/>
      <c r="IMT42" s="16"/>
      <c r="IMW42" s="16"/>
      <c r="IMX42" s="16"/>
      <c r="INA42" s="16"/>
      <c r="INB42" s="16"/>
      <c r="INE42" s="16"/>
      <c r="INF42" s="16"/>
      <c r="INI42" s="16"/>
      <c r="INJ42" s="16"/>
      <c r="INM42" s="16"/>
      <c r="INN42" s="16"/>
      <c r="INQ42" s="16"/>
      <c r="INR42" s="16"/>
      <c r="INU42" s="16"/>
      <c r="INV42" s="16"/>
      <c r="INY42" s="16"/>
      <c r="INZ42" s="16"/>
      <c r="IOC42" s="16"/>
      <c r="IOD42" s="16"/>
      <c r="IOG42" s="16"/>
      <c r="IOH42" s="16"/>
      <c r="IOK42" s="16"/>
      <c r="IOL42" s="16"/>
      <c r="IOO42" s="16"/>
      <c r="IOP42" s="16"/>
      <c r="IOS42" s="16"/>
      <c r="IOT42" s="16"/>
      <c r="IOW42" s="16"/>
      <c r="IOX42" s="16"/>
      <c r="IPA42" s="16"/>
      <c r="IPB42" s="16"/>
      <c r="IPE42" s="16"/>
      <c r="IPF42" s="16"/>
      <c r="IPI42" s="16"/>
      <c r="IPJ42" s="16"/>
      <c r="IPM42" s="16"/>
      <c r="IPN42" s="16"/>
      <c r="IPQ42" s="16"/>
      <c r="IPR42" s="16"/>
      <c r="IPU42" s="16"/>
      <c r="IPV42" s="16"/>
      <c r="IPY42" s="16"/>
      <c r="IPZ42" s="16"/>
      <c r="IQC42" s="16"/>
      <c r="IQD42" s="16"/>
      <c r="IQG42" s="16"/>
      <c r="IQH42" s="16"/>
      <c r="IQK42" s="16"/>
      <c r="IQL42" s="16"/>
      <c r="IQO42" s="16"/>
      <c r="IQP42" s="16"/>
      <c r="IQS42" s="16"/>
      <c r="IQT42" s="16"/>
      <c r="IQW42" s="16"/>
      <c r="IQX42" s="16"/>
      <c r="IRA42" s="16"/>
      <c r="IRB42" s="16"/>
      <c r="IRE42" s="16"/>
      <c r="IRF42" s="16"/>
      <c r="IRI42" s="16"/>
      <c r="IRJ42" s="16"/>
      <c r="IRM42" s="16"/>
      <c r="IRN42" s="16"/>
      <c r="IRQ42" s="16"/>
      <c r="IRR42" s="16"/>
      <c r="IRU42" s="16"/>
      <c r="IRV42" s="16"/>
      <c r="IRY42" s="16"/>
      <c r="IRZ42" s="16"/>
      <c r="ISC42" s="16"/>
      <c r="ISD42" s="16"/>
      <c r="ISG42" s="16"/>
      <c r="ISH42" s="16"/>
      <c r="ISK42" s="16"/>
      <c r="ISL42" s="16"/>
      <c r="ISO42" s="16"/>
      <c r="ISP42" s="16"/>
      <c r="ISS42" s="16"/>
      <c r="IST42" s="16"/>
      <c r="ISW42" s="16"/>
      <c r="ISX42" s="16"/>
      <c r="ITA42" s="16"/>
      <c r="ITB42" s="16"/>
      <c r="ITE42" s="16"/>
      <c r="ITF42" s="16"/>
      <c r="ITI42" s="16"/>
      <c r="ITJ42" s="16"/>
      <c r="ITM42" s="16"/>
      <c r="ITN42" s="16"/>
      <c r="ITQ42" s="16"/>
      <c r="ITR42" s="16"/>
      <c r="ITU42" s="16"/>
      <c r="ITV42" s="16"/>
      <c r="ITY42" s="16"/>
      <c r="ITZ42" s="16"/>
      <c r="IUC42" s="16"/>
      <c r="IUD42" s="16"/>
      <c r="IUG42" s="16"/>
      <c r="IUH42" s="16"/>
      <c r="IUK42" s="16"/>
      <c r="IUL42" s="16"/>
      <c r="IUO42" s="16"/>
      <c r="IUP42" s="16"/>
      <c r="IUS42" s="16"/>
      <c r="IUT42" s="16"/>
      <c r="IUW42" s="16"/>
      <c r="IUX42" s="16"/>
      <c r="IVA42" s="16"/>
      <c r="IVB42" s="16"/>
      <c r="IVE42" s="16"/>
      <c r="IVF42" s="16"/>
      <c r="IVI42" s="16"/>
      <c r="IVJ42" s="16"/>
      <c r="IVM42" s="16"/>
      <c r="IVN42" s="16"/>
      <c r="IVQ42" s="16"/>
      <c r="IVR42" s="16"/>
      <c r="IVU42" s="16"/>
      <c r="IVV42" s="16"/>
      <c r="IVY42" s="16"/>
      <c r="IVZ42" s="16"/>
      <c r="IWC42" s="16"/>
      <c r="IWD42" s="16"/>
      <c r="IWG42" s="16"/>
      <c r="IWH42" s="16"/>
      <c r="IWK42" s="16"/>
      <c r="IWL42" s="16"/>
      <c r="IWO42" s="16"/>
      <c r="IWP42" s="16"/>
      <c r="IWS42" s="16"/>
      <c r="IWT42" s="16"/>
      <c r="IWW42" s="16"/>
      <c r="IWX42" s="16"/>
      <c r="IXA42" s="16"/>
      <c r="IXB42" s="16"/>
      <c r="IXE42" s="16"/>
      <c r="IXF42" s="16"/>
      <c r="IXI42" s="16"/>
      <c r="IXJ42" s="16"/>
      <c r="IXM42" s="16"/>
      <c r="IXN42" s="16"/>
      <c r="IXQ42" s="16"/>
      <c r="IXR42" s="16"/>
      <c r="IXU42" s="16"/>
      <c r="IXV42" s="16"/>
      <c r="IXY42" s="16"/>
      <c r="IXZ42" s="16"/>
      <c r="IYC42" s="16"/>
      <c r="IYD42" s="16"/>
      <c r="IYG42" s="16"/>
      <c r="IYH42" s="16"/>
      <c r="IYK42" s="16"/>
      <c r="IYL42" s="16"/>
      <c r="IYO42" s="16"/>
      <c r="IYP42" s="16"/>
      <c r="IYS42" s="16"/>
      <c r="IYT42" s="16"/>
      <c r="IYW42" s="16"/>
      <c r="IYX42" s="16"/>
      <c r="IZA42" s="16"/>
      <c r="IZB42" s="16"/>
      <c r="IZE42" s="16"/>
      <c r="IZF42" s="16"/>
      <c r="IZI42" s="16"/>
      <c r="IZJ42" s="16"/>
      <c r="IZM42" s="16"/>
      <c r="IZN42" s="16"/>
      <c r="IZQ42" s="16"/>
      <c r="IZR42" s="16"/>
      <c r="IZU42" s="16"/>
      <c r="IZV42" s="16"/>
      <c r="IZY42" s="16"/>
      <c r="IZZ42" s="16"/>
      <c r="JAC42" s="16"/>
      <c r="JAD42" s="16"/>
      <c r="JAG42" s="16"/>
      <c r="JAH42" s="16"/>
      <c r="JAK42" s="16"/>
      <c r="JAL42" s="16"/>
      <c r="JAO42" s="16"/>
      <c r="JAP42" s="16"/>
      <c r="JAS42" s="16"/>
      <c r="JAT42" s="16"/>
      <c r="JAW42" s="16"/>
      <c r="JAX42" s="16"/>
      <c r="JBA42" s="16"/>
      <c r="JBB42" s="16"/>
      <c r="JBE42" s="16"/>
      <c r="JBF42" s="16"/>
      <c r="JBI42" s="16"/>
      <c r="JBJ42" s="16"/>
      <c r="JBM42" s="16"/>
      <c r="JBN42" s="16"/>
      <c r="JBQ42" s="16"/>
      <c r="JBR42" s="16"/>
      <c r="JBU42" s="16"/>
      <c r="JBV42" s="16"/>
      <c r="JBY42" s="16"/>
      <c r="JBZ42" s="16"/>
      <c r="JCC42" s="16"/>
      <c r="JCD42" s="16"/>
      <c r="JCG42" s="16"/>
      <c r="JCH42" s="16"/>
      <c r="JCK42" s="16"/>
      <c r="JCL42" s="16"/>
      <c r="JCO42" s="16"/>
      <c r="JCP42" s="16"/>
      <c r="JCS42" s="16"/>
      <c r="JCT42" s="16"/>
      <c r="JCW42" s="16"/>
      <c r="JCX42" s="16"/>
      <c r="JDA42" s="16"/>
      <c r="JDB42" s="16"/>
      <c r="JDE42" s="16"/>
      <c r="JDF42" s="16"/>
      <c r="JDI42" s="16"/>
      <c r="JDJ42" s="16"/>
      <c r="JDM42" s="16"/>
      <c r="JDN42" s="16"/>
      <c r="JDQ42" s="16"/>
      <c r="JDR42" s="16"/>
      <c r="JDU42" s="16"/>
      <c r="JDV42" s="16"/>
      <c r="JDY42" s="16"/>
      <c r="JDZ42" s="16"/>
      <c r="JEC42" s="16"/>
      <c r="JED42" s="16"/>
      <c r="JEG42" s="16"/>
      <c r="JEH42" s="16"/>
      <c r="JEK42" s="16"/>
      <c r="JEL42" s="16"/>
      <c r="JEO42" s="16"/>
      <c r="JEP42" s="16"/>
      <c r="JES42" s="16"/>
      <c r="JET42" s="16"/>
      <c r="JEW42" s="16"/>
      <c r="JEX42" s="16"/>
      <c r="JFA42" s="16"/>
      <c r="JFB42" s="16"/>
      <c r="JFE42" s="16"/>
      <c r="JFF42" s="16"/>
      <c r="JFI42" s="16"/>
      <c r="JFJ42" s="16"/>
      <c r="JFM42" s="16"/>
      <c r="JFN42" s="16"/>
      <c r="JFQ42" s="16"/>
      <c r="JFR42" s="16"/>
      <c r="JFU42" s="16"/>
      <c r="JFV42" s="16"/>
      <c r="JFY42" s="16"/>
      <c r="JFZ42" s="16"/>
      <c r="JGC42" s="16"/>
      <c r="JGD42" s="16"/>
      <c r="JGG42" s="16"/>
      <c r="JGH42" s="16"/>
      <c r="JGK42" s="16"/>
      <c r="JGL42" s="16"/>
      <c r="JGO42" s="16"/>
      <c r="JGP42" s="16"/>
      <c r="JGS42" s="16"/>
      <c r="JGT42" s="16"/>
      <c r="JGW42" s="16"/>
      <c r="JGX42" s="16"/>
      <c r="JHA42" s="16"/>
      <c r="JHB42" s="16"/>
      <c r="JHE42" s="16"/>
      <c r="JHF42" s="16"/>
      <c r="JHI42" s="16"/>
      <c r="JHJ42" s="16"/>
      <c r="JHM42" s="16"/>
      <c r="JHN42" s="16"/>
      <c r="JHQ42" s="16"/>
      <c r="JHR42" s="16"/>
      <c r="JHU42" s="16"/>
      <c r="JHV42" s="16"/>
      <c r="JHY42" s="16"/>
      <c r="JHZ42" s="16"/>
      <c r="JIC42" s="16"/>
      <c r="JID42" s="16"/>
      <c r="JIG42" s="16"/>
      <c r="JIH42" s="16"/>
      <c r="JIK42" s="16"/>
      <c r="JIL42" s="16"/>
      <c r="JIO42" s="16"/>
      <c r="JIP42" s="16"/>
      <c r="JIS42" s="16"/>
      <c r="JIT42" s="16"/>
      <c r="JIW42" s="16"/>
      <c r="JIX42" s="16"/>
      <c r="JJA42" s="16"/>
      <c r="JJB42" s="16"/>
      <c r="JJE42" s="16"/>
      <c r="JJF42" s="16"/>
      <c r="JJI42" s="16"/>
      <c r="JJJ42" s="16"/>
      <c r="JJM42" s="16"/>
      <c r="JJN42" s="16"/>
      <c r="JJQ42" s="16"/>
      <c r="JJR42" s="16"/>
      <c r="JJU42" s="16"/>
      <c r="JJV42" s="16"/>
      <c r="JJY42" s="16"/>
      <c r="JJZ42" s="16"/>
      <c r="JKC42" s="16"/>
      <c r="JKD42" s="16"/>
      <c r="JKG42" s="16"/>
      <c r="JKH42" s="16"/>
      <c r="JKK42" s="16"/>
      <c r="JKL42" s="16"/>
      <c r="JKO42" s="16"/>
      <c r="JKP42" s="16"/>
      <c r="JKS42" s="16"/>
      <c r="JKT42" s="16"/>
      <c r="JKW42" s="16"/>
      <c r="JKX42" s="16"/>
      <c r="JLA42" s="16"/>
      <c r="JLB42" s="16"/>
      <c r="JLE42" s="16"/>
      <c r="JLF42" s="16"/>
      <c r="JLI42" s="16"/>
      <c r="JLJ42" s="16"/>
      <c r="JLM42" s="16"/>
      <c r="JLN42" s="16"/>
      <c r="JLQ42" s="16"/>
      <c r="JLR42" s="16"/>
      <c r="JLU42" s="16"/>
      <c r="JLV42" s="16"/>
      <c r="JLY42" s="16"/>
      <c r="JLZ42" s="16"/>
      <c r="JMC42" s="16"/>
      <c r="JMD42" s="16"/>
      <c r="JMG42" s="16"/>
      <c r="JMH42" s="16"/>
      <c r="JMK42" s="16"/>
      <c r="JML42" s="16"/>
      <c r="JMO42" s="16"/>
      <c r="JMP42" s="16"/>
      <c r="JMS42" s="16"/>
      <c r="JMT42" s="16"/>
      <c r="JMW42" s="16"/>
      <c r="JMX42" s="16"/>
      <c r="JNA42" s="16"/>
      <c r="JNB42" s="16"/>
      <c r="JNE42" s="16"/>
      <c r="JNF42" s="16"/>
      <c r="JNI42" s="16"/>
      <c r="JNJ42" s="16"/>
      <c r="JNM42" s="16"/>
      <c r="JNN42" s="16"/>
      <c r="JNQ42" s="16"/>
      <c r="JNR42" s="16"/>
      <c r="JNU42" s="16"/>
      <c r="JNV42" s="16"/>
      <c r="JNY42" s="16"/>
      <c r="JNZ42" s="16"/>
      <c r="JOC42" s="16"/>
      <c r="JOD42" s="16"/>
      <c r="JOG42" s="16"/>
      <c r="JOH42" s="16"/>
      <c r="JOK42" s="16"/>
      <c r="JOL42" s="16"/>
      <c r="JOO42" s="16"/>
      <c r="JOP42" s="16"/>
      <c r="JOS42" s="16"/>
      <c r="JOT42" s="16"/>
      <c r="JOW42" s="16"/>
      <c r="JOX42" s="16"/>
      <c r="JPA42" s="16"/>
      <c r="JPB42" s="16"/>
      <c r="JPE42" s="16"/>
      <c r="JPF42" s="16"/>
      <c r="JPI42" s="16"/>
      <c r="JPJ42" s="16"/>
      <c r="JPM42" s="16"/>
      <c r="JPN42" s="16"/>
      <c r="JPQ42" s="16"/>
      <c r="JPR42" s="16"/>
      <c r="JPU42" s="16"/>
      <c r="JPV42" s="16"/>
      <c r="JPY42" s="16"/>
      <c r="JPZ42" s="16"/>
      <c r="JQC42" s="16"/>
      <c r="JQD42" s="16"/>
      <c r="JQG42" s="16"/>
      <c r="JQH42" s="16"/>
      <c r="JQK42" s="16"/>
      <c r="JQL42" s="16"/>
      <c r="JQO42" s="16"/>
      <c r="JQP42" s="16"/>
      <c r="JQS42" s="16"/>
      <c r="JQT42" s="16"/>
      <c r="JQW42" s="16"/>
      <c r="JQX42" s="16"/>
      <c r="JRA42" s="16"/>
      <c r="JRB42" s="16"/>
      <c r="JRE42" s="16"/>
      <c r="JRF42" s="16"/>
      <c r="JRI42" s="16"/>
      <c r="JRJ42" s="16"/>
      <c r="JRM42" s="16"/>
      <c r="JRN42" s="16"/>
      <c r="JRQ42" s="16"/>
      <c r="JRR42" s="16"/>
      <c r="JRU42" s="16"/>
      <c r="JRV42" s="16"/>
      <c r="JRY42" s="16"/>
      <c r="JRZ42" s="16"/>
      <c r="JSC42" s="16"/>
      <c r="JSD42" s="16"/>
      <c r="JSG42" s="16"/>
      <c r="JSH42" s="16"/>
      <c r="JSK42" s="16"/>
      <c r="JSL42" s="16"/>
      <c r="JSO42" s="16"/>
      <c r="JSP42" s="16"/>
      <c r="JSS42" s="16"/>
      <c r="JST42" s="16"/>
      <c r="JSW42" s="16"/>
      <c r="JSX42" s="16"/>
      <c r="JTA42" s="16"/>
      <c r="JTB42" s="16"/>
      <c r="JTE42" s="16"/>
      <c r="JTF42" s="16"/>
      <c r="JTI42" s="16"/>
      <c r="JTJ42" s="16"/>
      <c r="JTM42" s="16"/>
      <c r="JTN42" s="16"/>
      <c r="JTQ42" s="16"/>
      <c r="JTR42" s="16"/>
      <c r="JTU42" s="16"/>
      <c r="JTV42" s="16"/>
      <c r="JTY42" s="16"/>
      <c r="JTZ42" s="16"/>
      <c r="JUC42" s="16"/>
      <c r="JUD42" s="16"/>
      <c r="JUG42" s="16"/>
      <c r="JUH42" s="16"/>
      <c r="JUK42" s="16"/>
      <c r="JUL42" s="16"/>
      <c r="JUO42" s="16"/>
      <c r="JUP42" s="16"/>
      <c r="JUS42" s="16"/>
      <c r="JUT42" s="16"/>
      <c r="JUW42" s="16"/>
      <c r="JUX42" s="16"/>
      <c r="JVA42" s="16"/>
      <c r="JVB42" s="16"/>
      <c r="JVE42" s="16"/>
      <c r="JVF42" s="16"/>
      <c r="JVI42" s="16"/>
      <c r="JVJ42" s="16"/>
      <c r="JVM42" s="16"/>
      <c r="JVN42" s="16"/>
      <c r="JVQ42" s="16"/>
      <c r="JVR42" s="16"/>
      <c r="JVU42" s="16"/>
      <c r="JVV42" s="16"/>
      <c r="JVY42" s="16"/>
      <c r="JVZ42" s="16"/>
      <c r="JWC42" s="16"/>
      <c r="JWD42" s="16"/>
      <c r="JWG42" s="16"/>
      <c r="JWH42" s="16"/>
      <c r="JWK42" s="16"/>
      <c r="JWL42" s="16"/>
      <c r="JWO42" s="16"/>
      <c r="JWP42" s="16"/>
      <c r="JWS42" s="16"/>
      <c r="JWT42" s="16"/>
      <c r="JWW42" s="16"/>
      <c r="JWX42" s="16"/>
      <c r="JXA42" s="16"/>
      <c r="JXB42" s="16"/>
      <c r="JXE42" s="16"/>
      <c r="JXF42" s="16"/>
      <c r="JXI42" s="16"/>
      <c r="JXJ42" s="16"/>
      <c r="JXM42" s="16"/>
      <c r="JXN42" s="16"/>
      <c r="JXQ42" s="16"/>
      <c r="JXR42" s="16"/>
      <c r="JXU42" s="16"/>
      <c r="JXV42" s="16"/>
      <c r="JXY42" s="16"/>
      <c r="JXZ42" s="16"/>
      <c r="JYC42" s="16"/>
      <c r="JYD42" s="16"/>
      <c r="JYG42" s="16"/>
      <c r="JYH42" s="16"/>
      <c r="JYK42" s="16"/>
      <c r="JYL42" s="16"/>
      <c r="JYO42" s="16"/>
      <c r="JYP42" s="16"/>
      <c r="JYS42" s="16"/>
      <c r="JYT42" s="16"/>
      <c r="JYW42" s="16"/>
      <c r="JYX42" s="16"/>
      <c r="JZA42" s="16"/>
      <c r="JZB42" s="16"/>
      <c r="JZE42" s="16"/>
      <c r="JZF42" s="16"/>
      <c r="JZI42" s="16"/>
      <c r="JZJ42" s="16"/>
      <c r="JZM42" s="16"/>
      <c r="JZN42" s="16"/>
      <c r="JZQ42" s="16"/>
      <c r="JZR42" s="16"/>
      <c r="JZU42" s="16"/>
      <c r="JZV42" s="16"/>
      <c r="JZY42" s="16"/>
      <c r="JZZ42" s="16"/>
      <c r="KAC42" s="16"/>
      <c r="KAD42" s="16"/>
      <c r="KAG42" s="16"/>
      <c r="KAH42" s="16"/>
      <c r="KAK42" s="16"/>
      <c r="KAL42" s="16"/>
      <c r="KAO42" s="16"/>
      <c r="KAP42" s="16"/>
      <c r="KAS42" s="16"/>
      <c r="KAT42" s="16"/>
      <c r="KAW42" s="16"/>
      <c r="KAX42" s="16"/>
      <c r="KBA42" s="16"/>
      <c r="KBB42" s="16"/>
      <c r="KBE42" s="16"/>
      <c r="KBF42" s="16"/>
      <c r="KBI42" s="16"/>
      <c r="KBJ42" s="16"/>
      <c r="KBM42" s="16"/>
      <c r="KBN42" s="16"/>
      <c r="KBQ42" s="16"/>
      <c r="KBR42" s="16"/>
      <c r="KBU42" s="16"/>
      <c r="KBV42" s="16"/>
      <c r="KBY42" s="16"/>
      <c r="KBZ42" s="16"/>
      <c r="KCC42" s="16"/>
      <c r="KCD42" s="16"/>
      <c r="KCG42" s="16"/>
      <c r="KCH42" s="16"/>
      <c r="KCK42" s="16"/>
      <c r="KCL42" s="16"/>
      <c r="KCO42" s="16"/>
      <c r="KCP42" s="16"/>
      <c r="KCS42" s="16"/>
      <c r="KCT42" s="16"/>
      <c r="KCW42" s="16"/>
      <c r="KCX42" s="16"/>
      <c r="KDA42" s="16"/>
      <c r="KDB42" s="16"/>
      <c r="KDE42" s="16"/>
      <c r="KDF42" s="16"/>
      <c r="KDI42" s="16"/>
      <c r="KDJ42" s="16"/>
      <c r="KDM42" s="16"/>
      <c r="KDN42" s="16"/>
      <c r="KDQ42" s="16"/>
      <c r="KDR42" s="16"/>
      <c r="KDU42" s="16"/>
      <c r="KDV42" s="16"/>
      <c r="KDY42" s="16"/>
      <c r="KDZ42" s="16"/>
      <c r="KEC42" s="16"/>
      <c r="KED42" s="16"/>
      <c r="KEG42" s="16"/>
      <c r="KEH42" s="16"/>
      <c r="KEK42" s="16"/>
      <c r="KEL42" s="16"/>
      <c r="KEO42" s="16"/>
      <c r="KEP42" s="16"/>
      <c r="KES42" s="16"/>
      <c r="KET42" s="16"/>
      <c r="KEW42" s="16"/>
      <c r="KEX42" s="16"/>
      <c r="KFA42" s="16"/>
      <c r="KFB42" s="16"/>
      <c r="KFE42" s="16"/>
      <c r="KFF42" s="16"/>
      <c r="KFI42" s="16"/>
      <c r="KFJ42" s="16"/>
      <c r="KFM42" s="16"/>
      <c r="KFN42" s="16"/>
      <c r="KFQ42" s="16"/>
      <c r="KFR42" s="16"/>
      <c r="KFU42" s="16"/>
      <c r="KFV42" s="16"/>
      <c r="KFY42" s="16"/>
      <c r="KFZ42" s="16"/>
      <c r="KGC42" s="16"/>
      <c r="KGD42" s="16"/>
      <c r="KGG42" s="16"/>
      <c r="KGH42" s="16"/>
      <c r="KGK42" s="16"/>
      <c r="KGL42" s="16"/>
      <c r="KGO42" s="16"/>
      <c r="KGP42" s="16"/>
      <c r="KGS42" s="16"/>
      <c r="KGT42" s="16"/>
      <c r="KGW42" s="16"/>
      <c r="KGX42" s="16"/>
      <c r="KHA42" s="16"/>
      <c r="KHB42" s="16"/>
      <c r="KHE42" s="16"/>
      <c r="KHF42" s="16"/>
      <c r="KHI42" s="16"/>
      <c r="KHJ42" s="16"/>
      <c r="KHM42" s="16"/>
      <c r="KHN42" s="16"/>
      <c r="KHQ42" s="16"/>
      <c r="KHR42" s="16"/>
      <c r="KHU42" s="16"/>
      <c r="KHV42" s="16"/>
      <c r="KHY42" s="16"/>
      <c r="KHZ42" s="16"/>
      <c r="KIC42" s="16"/>
      <c r="KID42" s="16"/>
      <c r="KIG42" s="16"/>
      <c r="KIH42" s="16"/>
      <c r="KIK42" s="16"/>
      <c r="KIL42" s="16"/>
      <c r="KIO42" s="16"/>
      <c r="KIP42" s="16"/>
      <c r="KIS42" s="16"/>
      <c r="KIT42" s="16"/>
      <c r="KIW42" s="16"/>
      <c r="KIX42" s="16"/>
      <c r="KJA42" s="16"/>
      <c r="KJB42" s="16"/>
      <c r="KJE42" s="16"/>
      <c r="KJF42" s="16"/>
      <c r="KJI42" s="16"/>
      <c r="KJJ42" s="16"/>
      <c r="KJM42" s="16"/>
      <c r="KJN42" s="16"/>
      <c r="KJQ42" s="16"/>
      <c r="KJR42" s="16"/>
      <c r="KJU42" s="16"/>
      <c r="KJV42" s="16"/>
      <c r="KJY42" s="16"/>
      <c r="KJZ42" s="16"/>
      <c r="KKC42" s="16"/>
      <c r="KKD42" s="16"/>
      <c r="KKG42" s="16"/>
      <c r="KKH42" s="16"/>
      <c r="KKK42" s="16"/>
      <c r="KKL42" s="16"/>
      <c r="KKO42" s="16"/>
      <c r="KKP42" s="16"/>
      <c r="KKS42" s="16"/>
      <c r="KKT42" s="16"/>
      <c r="KKW42" s="16"/>
      <c r="KKX42" s="16"/>
      <c r="KLA42" s="16"/>
      <c r="KLB42" s="16"/>
      <c r="KLE42" s="16"/>
      <c r="KLF42" s="16"/>
      <c r="KLI42" s="16"/>
      <c r="KLJ42" s="16"/>
      <c r="KLM42" s="16"/>
      <c r="KLN42" s="16"/>
      <c r="KLQ42" s="16"/>
      <c r="KLR42" s="16"/>
      <c r="KLU42" s="16"/>
      <c r="KLV42" s="16"/>
      <c r="KLY42" s="16"/>
      <c r="KLZ42" s="16"/>
      <c r="KMC42" s="16"/>
      <c r="KMD42" s="16"/>
      <c r="KMG42" s="16"/>
      <c r="KMH42" s="16"/>
      <c r="KMK42" s="16"/>
      <c r="KML42" s="16"/>
      <c r="KMO42" s="16"/>
      <c r="KMP42" s="16"/>
      <c r="KMS42" s="16"/>
      <c r="KMT42" s="16"/>
      <c r="KMW42" s="16"/>
      <c r="KMX42" s="16"/>
      <c r="KNA42" s="16"/>
      <c r="KNB42" s="16"/>
      <c r="KNE42" s="16"/>
      <c r="KNF42" s="16"/>
      <c r="KNI42" s="16"/>
      <c r="KNJ42" s="16"/>
      <c r="KNM42" s="16"/>
      <c r="KNN42" s="16"/>
      <c r="KNQ42" s="16"/>
      <c r="KNR42" s="16"/>
      <c r="KNU42" s="16"/>
      <c r="KNV42" s="16"/>
      <c r="KNY42" s="16"/>
      <c r="KNZ42" s="16"/>
      <c r="KOC42" s="16"/>
      <c r="KOD42" s="16"/>
      <c r="KOG42" s="16"/>
      <c r="KOH42" s="16"/>
      <c r="KOK42" s="16"/>
      <c r="KOL42" s="16"/>
      <c r="KOO42" s="16"/>
      <c r="KOP42" s="16"/>
      <c r="KOS42" s="16"/>
      <c r="KOT42" s="16"/>
      <c r="KOW42" s="16"/>
      <c r="KOX42" s="16"/>
      <c r="KPA42" s="16"/>
      <c r="KPB42" s="16"/>
      <c r="KPE42" s="16"/>
      <c r="KPF42" s="16"/>
      <c r="KPI42" s="16"/>
      <c r="KPJ42" s="16"/>
      <c r="KPM42" s="16"/>
      <c r="KPN42" s="16"/>
      <c r="KPQ42" s="16"/>
      <c r="KPR42" s="16"/>
      <c r="KPU42" s="16"/>
      <c r="KPV42" s="16"/>
      <c r="KPY42" s="16"/>
      <c r="KPZ42" s="16"/>
      <c r="KQC42" s="16"/>
      <c r="KQD42" s="16"/>
      <c r="KQG42" s="16"/>
      <c r="KQH42" s="16"/>
      <c r="KQK42" s="16"/>
      <c r="KQL42" s="16"/>
      <c r="KQO42" s="16"/>
      <c r="KQP42" s="16"/>
      <c r="KQS42" s="16"/>
      <c r="KQT42" s="16"/>
      <c r="KQW42" s="16"/>
      <c r="KQX42" s="16"/>
      <c r="KRA42" s="16"/>
      <c r="KRB42" s="16"/>
      <c r="KRE42" s="16"/>
      <c r="KRF42" s="16"/>
      <c r="KRI42" s="16"/>
      <c r="KRJ42" s="16"/>
      <c r="KRM42" s="16"/>
      <c r="KRN42" s="16"/>
      <c r="KRQ42" s="16"/>
      <c r="KRR42" s="16"/>
      <c r="KRU42" s="16"/>
      <c r="KRV42" s="16"/>
      <c r="KRY42" s="16"/>
      <c r="KRZ42" s="16"/>
      <c r="KSC42" s="16"/>
      <c r="KSD42" s="16"/>
      <c r="KSG42" s="16"/>
      <c r="KSH42" s="16"/>
      <c r="KSK42" s="16"/>
      <c r="KSL42" s="16"/>
      <c r="KSO42" s="16"/>
      <c r="KSP42" s="16"/>
      <c r="KSS42" s="16"/>
      <c r="KST42" s="16"/>
      <c r="KSW42" s="16"/>
      <c r="KSX42" s="16"/>
      <c r="KTA42" s="16"/>
      <c r="KTB42" s="16"/>
      <c r="KTE42" s="16"/>
      <c r="KTF42" s="16"/>
      <c r="KTI42" s="16"/>
      <c r="KTJ42" s="16"/>
      <c r="KTM42" s="16"/>
      <c r="KTN42" s="16"/>
      <c r="KTQ42" s="16"/>
      <c r="KTR42" s="16"/>
      <c r="KTU42" s="16"/>
      <c r="KTV42" s="16"/>
      <c r="KTY42" s="16"/>
      <c r="KTZ42" s="16"/>
      <c r="KUC42" s="16"/>
      <c r="KUD42" s="16"/>
      <c r="KUG42" s="16"/>
      <c r="KUH42" s="16"/>
      <c r="KUK42" s="16"/>
      <c r="KUL42" s="16"/>
      <c r="KUO42" s="16"/>
      <c r="KUP42" s="16"/>
      <c r="KUS42" s="16"/>
      <c r="KUT42" s="16"/>
      <c r="KUW42" s="16"/>
      <c r="KUX42" s="16"/>
      <c r="KVA42" s="16"/>
      <c r="KVB42" s="16"/>
      <c r="KVE42" s="16"/>
      <c r="KVF42" s="16"/>
      <c r="KVI42" s="16"/>
      <c r="KVJ42" s="16"/>
      <c r="KVM42" s="16"/>
      <c r="KVN42" s="16"/>
      <c r="KVQ42" s="16"/>
      <c r="KVR42" s="16"/>
      <c r="KVU42" s="16"/>
      <c r="KVV42" s="16"/>
      <c r="KVY42" s="16"/>
      <c r="KVZ42" s="16"/>
      <c r="KWC42" s="16"/>
      <c r="KWD42" s="16"/>
      <c r="KWG42" s="16"/>
      <c r="KWH42" s="16"/>
      <c r="KWK42" s="16"/>
      <c r="KWL42" s="16"/>
      <c r="KWO42" s="16"/>
      <c r="KWP42" s="16"/>
      <c r="KWS42" s="16"/>
      <c r="KWT42" s="16"/>
      <c r="KWW42" s="16"/>
      <c r="KWX42" s="16"/>
      <c r="KXA42" s="16"/>
      <c r="KXB42" s="16"/>
      <c r="KXE42" s="16"/>
      <c r="KXF42" s="16"/>
      <c r="KXI42" s="16"/>
      <c r="KXJ42" s="16"/>
      <c r="KXM42" s="16"/>
      <c r="KXN42" s="16"/>
      <c r="KXQ42" s="16"/>
      <c r="KXR42" s="16"/>
      <c r="KXU42" s="16"/>
      <c r="KXV42" s="16"/>
      <c r="KXY42" s="16"/>
      <c r="KXZ42" s="16"/>
      <c r="KYC42" s="16"/>
      <c r="KYD42" s="16"/>
      <c r="KYG42" s="16"/>
      <c r="KYH42" s="16"/>
      <c r="KYK42" s="16"/>
      <c r="KYL42" s="16"/>
      <c r="KYO42" s="16"/>
      <c r="KYP42" s="16"/>
      <c r="KYS42" s="16"/>
      <c r="KYT42" s="16"/>
      <c r="KYW42" s="16"/>
      <c r="KYX42" s="16"/>
      <c r="KZA42" s="16"/>
      <c r="KZB42" s="16"/>
      <c r="KZE42" s="16"/>
      <c r="KZF42" s="16"/>
      <c r="KZI42" s="16"/>
      <c r="KZJ42" s="16"/>
      <c r="KZM42" s="16"/>
      <c r="KZN42" s="16"/>
      <c r="KZQ42" s="16"/>
      <c r="KZR42" s="16"/>
      <c r="KZU42" s="16"/>
      <c r="KZV42" s="16"/>
      <c r="KZY42" s="16"/>
      <c r="KZZ42" s="16"/>
      <c r="LAC42" s="16"/>
      <c r="LAD42" s="16"/>
      <c r="LAG42" s="16"/>
      <c r="LAH42" s="16"/>
      <c r="LAK42" s="16"/>
      <c r="LAL42" s="16"/>
      <c r="LAO42" s="16"/>
      <c r="LAP42" s="16"/>
      <c r="LAS42" s="16"/>
      <c r="LAT42" s="16"/>
      <c r="LAW42" s="16"/>
      <c r="LAX42" s="16"/>
      <c r="LBA42" s="16"/>
      <c r="LBB42" s="16"/>
      <c r="LBE42" s="16"/>
      <c r="LBF42" s="16"/>
      <c r="LBI42" s="16"/>
      <c r="LBJ42" s="16"/>
      <c r="LBM42" s="16"/>
      <c r="LBN42" s="16"/>
      <c r="LBQ42" s="16"/>
      <c r="LBR42" s="16"/>
      <c r="LBU42" s="16"/>
      <c r="LBV42" s="16"/>
      <c r="LBY42" s="16"/>
      <c r="LBZ42" s="16"/>
      <c r="LCC42" s="16"/>
      <c r="LCD42" s="16"/>
      <c r="LCG42" s="16"/>
      <c r="LCH42" s="16"/>
      <c r="LCK42" s="16"/>
      <c r="LCL42" s="16"/>
      <c r="LCO42" s="16"/>
      <c r="LCP42" s="16"/>
      <c r="LCS42" s="16"/>
      <c r="LCT42" s="16"/>
      <c r="LCW42" s="16"/>
      <c r="LCX42" s="16"/>
      <c r="LDA42" s="16"/>
      <c r="LDB42" s="16"/>
      <c r="LDE42" s="16"/>
      <c r="LDF42" s="16"/>
      <c r="LDI42" s="16"/>
      <c r="LDJ42" s="16"/>
      <c r="LDM42" s="16"/>
      <c r="LDN42" s="16"/>
      <c r="LDQ42" s="16"/>
      <c r="LDR42" s="16"/>
      <c r="LDU42" s="16"/>
      <c r="LDV42" s="16"/>
      <c r="LDY42" s="16"/>
      <c r="LDZ42" s="16"/>
      <c r="LEC42" s="16"/>
      <c r="LED42" s="16"/>
      <c r="LEG42" s="16"/>
      <c r="LEH42" s="16"/>
      <c r="LEK42" s="16"/>
      <c r="LEL42" s="16"/>
      <c r="LEO42" s="16"/>
      <c r="LEP42" s="16"/>
      <c r="LES42" s="16"/>
      <c r="LET42" s="16"/>
      <c r="LEW42" s="16"/>
      <c r="LEX42" s="16"/>
      <c r="LFA42" s="16"/>
      <c r="LFB42" s="16"/>
      <c r="LFE42" s="16"/>
      <c r="LFF42" s="16"/>
      <c r="LFI42" s="16"/>
      <c r="LFJ42" s="16"/>
      <c r="LFM42" s="16"/>
      <c r="LFN42" s="16"/>
      <c r="LFQ42" s="16"/>
      <c r="LFR42" s="16"/>
      <c r="LFU42" s="16"/>
      <c r="LFV42" s="16"/>
      <c r="LFY42" s="16"/>
      <c r="LFZ42" s="16"/>
      <c r="LGC42" s="16"/>
      <c r="LGD42" s="16"/>
      <c r="LGG42" s="16"/>
      <c r="LGH42" s="16"/>
      <c r="LGK42" s="16"/>
      <c r="LGL42" s="16"/>
      <c r="LGO42" s="16"/>
      <c r="LGP42" s="16"/>
      <c r="LGS42" s="16"/>
      <c r="LGT42" s="16"/>
      <c r="LGW42" s="16"/>
      <c r="LGX42" s="16"/>
      <c r="LHA42" s="16"/>
      <c r="LHB42" s="16"/>
      <c r="LHE42" s="16"/>
      <c r="LHF42" s="16"/>
      <c r="LHI42" s="16"/>
      <c r="LHJ42" s="16"/>
      <c r="LHM42" s="16"/>
      <c r="LHN42" s="16"/>
      <c r="LHQ42" s="16"/>
      <c r="LHR42" s="16"/>
      <c r="LHU42" s="16"/>
      <c r="LHV42" s="16"/>
      <c r="LHY42" s="16"/>
      <c r="LHZ42" s="16"/>
      <c r="LIC42" s="16"/>
      <c r="LID42" s="16"/>
      <c r="LIG42" s="16"/>
      <c r="LIH42" s="16"/>
      <c r="LIK42" s="16"/>
      <c r="LIL42" s="16"/>
      <c r="LIO42" s="16"/>
      <c r="LIP42" s="16"/>
      <c r="LIS42" s="16"/>
      <c r="LIT42" s="16"/>
      <c r="LIW42" s="16"/>
      <c r="LIX42" s="16"/>
      <c r="LJA42" s="16"/>
      <c r="LJB42" s="16"/>
      <c r="LJE42" s="16"/>
      <c r="LJF42" s="16"/>
      <c r="LJI42" s="16"/>
      <c r="LJJ42" s="16"/>
      <c r="LJM42" s="16"/>
      <c r="LJN42" s="16"/>
      <c r="LJQ42" s="16"/>
      <c r="LJR42" s="16"/>
      <c r="LJU42" s="16"/>
      <c r="LJV42" s="16"/>
      <c r="LJY42" s="16"/>
      <c r="LJZ42" s="16"/>
      <c r="LKC42" s="16"/>
      <c r="LKD42" s="16"/>
      <c r="LKG42" s="16"/>
      <c r="LKH42" s="16"/>
      <c r="LKK42" s="16"/>
      <c r="LKL42" s="16"/>
      <c r="LKO42" s="16"/>
      <c r="LKP42" s="16"/>
      <c r="LKS42" s="16"/>
      <c r="LKT42" s="16"/>
      <c r="LKW42" s="16"/>
      <c r="LKX42" s="16"/>
      <c r="LLA42" s="16"/>
      <c r="LLB42" s="16"/>
      <c r="LLE42" s="16"/>
      <c r="LLF42" s="16"/>
      <c r="LLI42" s="16"/>
      <c r="LLJ42" s="16"/>
      <c r="LLM42" s="16"/>
      <c r="LLN42" s="16"/>
      <c r="LLQ42" s="16"/>
      <c r="LLR42" s="16"/>
      <c r="LLU42" s="16"/>
      <c r="LLV42" s="16"/>
      <c r="LLY42" s="16"/>
      <c r="LLZ42" s="16"/>
      <c r="LMC42" s="16"/>
      <c r="LMD42" s="16"/>
      <c r="LMG42" s="16"/>
      <c r="LMH42" s="16"/>
      <c r="LMK42" s="16"/>
      <c r="LML42" s="16"/>
      <c r="LMO42" s="16"/>
      <c r="LMP42" s="16"/>
      <c r="LMS42" s="16"/>
      <c r="LMT42" s="16"/>
      <c r="LMW42" s="16"/>
      <c r="LMX42" s="16"/>
      <c r="LNA42" s="16"/>
      <c r="LNB42" s="16"/>
      <c r="LNE42" s="16"/>
      <c r="LNF42" s="16"/>
      <c r="LNI42" s="16"/>
      <c r="LNJ42" s="16"/>
      <c r="LNM42" s="16"/>
      <c r="LNN42" s="16"/>
      <c r="LNQ42" s="16"/>
      <c r="LNR42" s="16"/>
      <c r="LNU42" s="16"/>
      <c r="LNV42" s="16"/>
      <c r="LNY42" s="16"/>
      <c r="LNZ42" s="16"/>
      <c r="LOC42" s="16"/>
      <c r="LOD42" s="16"/>
      <c r="LOG42" s="16"/>
      <c r="LOH42" s="16"/>
      <c r="LOK42" s="16"/>
      <c r="LOL42" s="16"/>
      <c r="LOO42" s="16"/>
      <c r="LOP42" s="16"/>
      <c r="LOS42" s="16"/>
      <c r="LOT42" s="16"/>
      <c r="LOW42" s="16"/>
      <c r="LOX42" s="16"/>
      <c r="LPA42" s="16"/>
      <c r="LPB42" s="16"/>
      <c r="LPE42" s="16"/>
      <c r="LPF42" s="16"/>
      <c r="LPI42" s="16"/>
      <c r="LPJ42" s="16"/>
      <c r="LPM42" s="16"/>
      <c r="LPN42" s="16"/>
      <c r="LPQ42" s="16"/>
      <c r="LPR42" s="16"/>
      <c r="LPU42" s="16"/>
      <c r="LPV42" s="16"/>
      <c r="LPY42" s="16"/>
      <c r="LPZ42" s="16"/>
      <c r="LQC42" s="16"/>
      <c r="LQD42" s="16"/>
      <c r="LQG42" s="16"/>
      <c r="LQH42" s="16"/>
      <c r="LQK42" s="16"/>
      <c r="LQL42" s="16"/>
      <c r="LQO42" s="16"/>
      <c r="LQP42" s="16"/>
      <c r="LQS42" s="16"/>
      <c r="LQT42" s="16"/>
      <c r="LQW42" s="16"/>
      <c r="LQX42" s="16"/>
      <c r="LRA42" s="16"/>
      <c r="LRB42" s="16"/>
      <c r="LRE42" s="16"/>
      <c r="LRF42" s="16"/>
      <c r="LRI42" s="16"/>
      <c r="LRJ42" s="16"/>
      <c r="LRM42" s="16"/>
      <c r="LRN42" s="16"/>
      <c r="LRQ42" s="16"/>
      <c r="LRR42" s="16"/>
      <c r="LRU42" s="16"/>
      <c r="LRV42" s="16"/>
      <c r="LRY42" s="16"/>
      <c r="LRZ42" s="16"/>
      <c r="LSC42" s="16"/>
      <c r="LSD42" s="16"/>
      <c r="LSG42" s="16"/>
      <c r="LSH42" s="16"/>
      <c r="LSK42" s="16"/>
      <c r="LSL42" s="16"/>
      <c r="LSO42" s="16"/>
      <c r="LSP42" s="16"/>
      <c r="LSS42" s="16"/>
      <c r="LST42" s="16"/>
      <c r="LSW42" s="16"/>
      <c r="LSX42" s="16"/>
      <c r="LTA42" s="16"/>
      <c r="LTB42" s="16"/>
      <c r="LTE42" s="16"/>
      <c r="LTF42" s="16"/>
      <c r="LTI42" s="16"/>
      <c r="LTJ42" s="16"/>
      <c r="LTM42" s="16"/>
      <c r="LTN42" s="16"/>
      <c r="LTQ42" s="16"/>
      <c r="LTR42" s="16"/>
      <c r="LTU42" s="16"/>
      <c r="LTV42" s="16"/>
      <c r="LTY42" s="16"/>
      <c r="LTZ42" s="16"/>
      <c r="LUC42" s="16"/>
      <c r="LUD42" s="16"/>
      <c r="LUG42" s="16"/>
      <c r="LUH42" s="16"/>
      <c r="LUK42" s="16"/>
      <c r="LUL42" s="16"/>
      <c r="LUO42" s="16"/>
      <c r="LUP42" s="16"/>
      <c r="LUS42" s="16"/>
      <c r="LUT42" s="16"/>
      <c r="LUW42" s="16"/>
      <c r="LUX42" s="16"/>
      <c r="LVA42" s="16"/>
      <c r="LVB42" s="16"/>
      <c r="LVE42" s="16"/>
      <c r="LVF42" s="16"/>
      <c r="LVI42" s="16"/>
      <c r="LVJ42" s="16"/>
      <c r="LVM42" s="16"/>
      <c r="LVN42" s="16"/>
      <c r="LVQ42" s="16"/>
      <c r="LVR42" s="16"/>
      <c r="LVU42" s="16"/>
      <c r="LVV42" s="16"/>
      <c r="LVY42" s="16"/>
      <c r="LVZ42" s="16"/>
      <c r="LWC42" s="16"/>
      <c r="LWD42" s="16"/>
      <c r="LWG42" s="16"/>
      <c r="LWH42" s="16"/>
      <c r="LWK42" s="16"/>
      <c r="LWL42" s="16"/>
      <c r="LWO42" s="16"/>
      <c r="LWP42" s="16"/>
      <c r="LWS42" s="16"/>
      <c r="LWT42" s="16"/>
      <c r="LWW42" s="16"/>
      <c r="LWX42" s="16"/>
      <c r="LXA42" s="16"/>
      <c r="LXB42" s="16"/>
      <c r="LXE42" s="16"/>
      <c r="LXF42" s="16"/>
      <c r="LXI42" s="16"/>
      <c r="LXJ42" s="16"/>
      <c r="LXM42" s="16"/>
      <c r="LXN42" s="16"/>
      <c r="LXQ42" s="16"/>
      <c r="LXR42" s="16"/>
      <c r="LXU42" s="16"/>
      <c r="LXV42" s="16"/>
      <c r="LXY42" s="16"/>
      <c r="LXZ42" s="16"/>
      <c r="LYC42" s="16"/>
      <c r="LYD42" s="16"/>
      <c r="LYG42" s="16"/>
      <c r="LYH42" s="16"/>
      <c r="LYK42" s="16"/>
      <c r="LYL42" s="16"/>
      <c r="LYO42" s="16"/>
      <c r="LYP42" s="16"/>
      <c r="LYS42" s="16"/>
      <c r="LYT42" s="16"/>
      <c r="LYW42" s="16"/>
      <c r="LYX42" s="16"/>
      <c r="LZA42" s="16"/>
      <c r="LZB42" s="16"/>
      <c r="LZE42" s="16"/>
      <c r="LZF42" s="16"/>
      <c r="LZI42" s="16"/>
      <c r="LZJ42" s="16"/>
      <c r="LZM42" s="16"/>
      <c r="LZN42" s="16"/>
      <c r="LZQ42" s="16"/>
      <c r="LZR42" s="16"/>
      <c r="LZU42" s="16"/>
      <c r="LZV42" s="16"/>
      <c r="LZY42" s="16"/>
      <c r="LZZ42" s="16"/>
      <c r="MAC42" s="16"/>
      <c r="MAD42" s="16"/>
      <c r="MAG42" s="16"/>
      <c r="MAH42" s="16"/>
      <c r="MAK42" s="16"/>
      <c r="MAL42" s="16"/>
      <c r="MAO42" s="16"/>
      <c r="MAP42" s="16"/>
      <c r="MAS42" s="16"/>
      <c r="MAT42" s="16"/>
      <c r="MAW42" s="16"/>
      <c r="MAX42" s="16"/>
      <c r="MBA42" s="16"/>
      <c r="MBB42" s="16"/>
      <c r="MBE42" s="16"/>
      <c r="MBF42" s="16"/>
      <c r="MBI42" s="16"/>
      <c r="MBJ42" s="16"/>
      <c r="MBM42" s="16"/>
      <c r="MBN42" s="16"/>
      <c r="MBQ42" s="16"/>
      <c r="MBR42" s="16"/>
      <c r="MBU42" s="16"/>
      <c r="MBV42" s="16"/>
      <c r="MBY42" s="16"/>
      <c r="MBZ42" s="16"/>
      <c r="MCC42" s="16"/>
      <c r="MCD42" s="16"/>
      <c r="MCG42" s="16"/>
      <c r="MCH42" s="16"/>
      <c r="MCK42" s="16"/>
      <c r="MCL42" s="16"/>
      <c r="MCO42" s="16"/>
      <c r="MCP42" s="16"/>
      <c r="MCS42" s="16"/>
      <c r="MCT42" s="16"/>
      <c r="MCW42" s="16"/>
      <c r="MCX42" s="16"/>
      <c r="MDA42" s="16"/>
      <c r="MDB42" s="16"/>
      <c r="MDE42" s="16"/>
      <c r="MDF42" s="16"/>
      <c r="MDI42" s="16"/>
      <c r="MDJ42" s="16"/>
      <c r="MDM42" s="16"/>
      <c r="MDN42" s="16"/>
      <c r="MDQ42" s="16"/>
      <c r="MDR42" s="16"/>
      <c r="MDU42" s="16"/>
      <c r="MDV42" s="16"/>
      <c r="MDY42" s="16"/>
      <c r="MDZ42" s="16"/>
      <c r="MEC42" s="16"/>
      <c r="MED42" s="16"/>
      <c r="MEG42" s="16"/>
      <c r="MEH42" s="16"/>
      <c r="MEK42" s="16"/>
      <c r="MEL42" s="16"/>
      <c r="MEO42" s="16"/>
      <c r="MEP42" s="16"/>
      <c r="MES42" s="16"/>
      <c r="MET42" s="16"/>
      <c r="MEW42" s="16"/>
      <c r="MEX42" s="16"/>
      <c r="MFA42" s="16"/>
      <c r="MFB42" s="16"/>
      <c r="MFE42" s="16"/>
      <c r="MFF42" s="16"/>
      <c r="MFI42" s="16"/>
      <c r="MFJ42" s="16"/>
      <c r="MFM42" s="16"/>
      <c r="MFN42" s="16"/>
      <c r="MFQ42" s="16"/>
      <c r="MFR42" s="16"/>
      <c r="MFU42" s="16"/>
      <c r="MFV42" s="16"/>
      <c r="MFY42" s="16"/>
      <c r="MFZ42" s="16"/>
      <c r="MGC42" s="16"/>
      <c r="MGD42" s="16"/>
      <c r="MGG42" s="16"/>
      <c r="MGH42" s="16"/>
      <c r="MGK42" s="16"/>
      <c r="MGL42" s="16"/>
      <c r="MGO42" s="16"/>
      <c r="MGP42" s="16"/>
      <c r="MGS42" s="16"/>
      <c r="MGT42" s="16"/>
      <c r="MGW42" s="16"/>
      <c r="MGX42" s="16"/>
      <c r="MHA42" s="16"/>
      <c r="MHB42" s="16"/>
      <c r="MHE42" s="16"/>
      <c r="MHF42" s="16"/>
      <c r="MHI42" s="16"/>
      <c r="MHJ42" s="16"/>
      <c r="MHM42" s="16"/>
      <c r="MHN42" s="16"/>
      <c r="MHQ42" s="16"/>
      <c r="MHR42" s="16"/>
      <c r="MHU42" s="16"/>
      <c r="MHV42" s="16"/>
      <c r="MHY42" s="16"/>
      <c r="MHZ42" s="16"/>
      <c r="MIC42" s="16"/>
      <c r="MID42" s="16"/>
      <c r="MIG42" s="16"/>
      <c r="MIH42" s="16"/>
      <c r="MIK42" s="16"/>
      <c r="MIL42" s="16"/>
      <c r="MIO42" s="16"/>
      <c r="MIP42" s="16"/>
      <c r="MIS42" s="16"/>
      <c r="MIT42" s="16"/>
      <c r="MIW42" s="16"/>
      <c r="MIX42" s="16"/>
      <c r="MJA42" s="16"/>
      <c r="MJB42" s="16"/>
      <c r="MJE42" s="16"/>
      <c r="MJF42" s="16"/>
      <c r="MJI42" s="16"/>
      <c r="MJJ42" s="16"/>
      <c r="MJM42" s="16"/>
      <c r="MJN42" s="16"/>
      <c r="MJQ42" s="16"/>
      <c r="MJR42" s="16"/>
      <c r="MJU42" s="16"/>
      <c r="MJV42" s="16"/>
      <c r="MJY42" s="16"/>
      <c r="MJZ42" s="16"/>
      <c r="MKC42" s="16"/>
      <c r="MKD42" s="16"/>
      <c r="MKG42" s="16"/>
      <c r="MKH42" s="16"/>
      <c r="MKK42" s="16"/>
      <c r="MKL42" s="16"/>
      <c r="MKO42" s="16"/>
      <c r="MKP42" s="16"/>
      <c r="MKS42" s="16"/>
      <c r="MKT42" s="16"/>
      <c r="MKW42" s="16"/>
      <c r="MKX42" s="16"/>
      <c r="MLA42" s="16"/>
      <c r="MLB42" s="16"/>
      <c r="MLE42" s="16"/>
      <c r="MLF42" s="16"/>
      <c r="MLI42" s="16"/>
      <c r="MLJ42" s="16"/>
      <c r="MLM42" s="16"/>
      <c r="MLN42" s="16"/>
      <c r="MLQ42" s="16"/>
      <c r="MLR42" s="16"/>
      <c r="MLU42" s="16"/>
      <c r="MLV42" s="16"/>
      <c r="MLY42" s="16"/>
      <c r="MLZ42" s="16"/>
      <c r="MMC42" s="16"/>
      <c r="MMD42" s="16"/>
      <c r="MMG42" s="16"/>
      <c r="MMH42" s="16"/>
      <c r="MMK42" s="16"/>
      <c r="MML42" s="16"/>
      <c r="MMO42" s="16"/>
      <c r="MMP42" s="16"/>
      <c r="MMS42" s="16"/>
      <c r="MMT42" s="16"/>
      <c r="MMW42" s="16"/>
      <c r="MMX42" s="16"/>
      <c r="MNA42" s="16"/>
      <c r="MNB42" s="16"/>
      <c r="MNE42" s="16"/>
      <c r="MNF42" s="16"/>
      <c r="MNI42" s="16"/>
      <c r="MNJ42" s="16"/>
      <c r="MNM42" s="16"/>
      <c r="MNN42" s="16"/>
      <c r="MNQ42" s="16"/>
      <c r="MNR42" s="16"/>
      <c r="MNU42" s="16"/>
      <c r="MNV42" s="16"/>
      <c r="MNY42" s="16"/>
      <c r="MNZ42" s="16"/>
      <c r="MOC42" s="16"/>
      <c r="MOD42" s="16"/>
      <c r="MOG42" s="16"/>
      <c r="MOH42" s="16"/>
      <c r="MOK42" s="16"/>
      <c r="MOL42" s="16"/>
      <c r="MOO42" s="16"/>
      <c r="MOP42" s="16"/>
      <c r="MOS42" s="16"/>
      <c r="MOT42" s="16"/>
      <c r="MOW42" s="16"/>
      <c r="MOX42" s="16"/>
      <c r="MPA42" s="16"/>
      <c r="MPB42" s="16"/>
      <c r="MPE42" s="16"/>
      <c r="MPF42" s="16"/>
      <c r="MPI42" s="16"/>
      <c r="MPJ42" s="16"/>
      <c r="MPM42" s="16"/>
      <c r="MPN42" s="16"/>
      <c r="MPQ42" s="16"/>
      <c r="MPR42" s="16"/>
      <c r="MPU42" s="16"/>
      <c r="MPV42" s="16"/>
      <c r="MPY42" s="16"/>
      <c r="MPZ42" s="16"/>
      <c r="MQC42" s="16"/>
      <c r="MQD42" s="16"/>
      <c r="MQG42" s="16"/>
      <c r="MQH42" s="16"/>
      <c r="MQK42" s="16"/>
      <c r="MQL42" s="16"/>
      <c r="MQO42" s="16"/>
      <c r="MQP42" s="16"/>
      <c r="MQS42" s="16"/>
      <c r="MQT42" s="16"/>
      <c r="MQW42" s="16"/>
      <c r="MQX42" s="16"/>
      <c r="MRA42" s="16"/>
      <c r="MRB42" s="16"/>
      <c r="MRE42" s="16"/>
      <c r="MRF42" s="16"/>
      <c r="MRI42" s="16"/>
      <c r="MRJ42" s="16"/>
      <c r="MRM42" s="16"/>
      <c r="MRN42" s="16"/>
      <c r="MRQ42" s="16"/>
      <c r="MRR42" s="16"/>
      <c r="MRU42" s="16"/>
      <c r="MRV42" s="16"/>
      <c r="MRY42" s="16"/>
      <c r="MRZ42" s="16"/>
      <c r="MSC42" s="16"/>
      <c r="MSD42" s="16"/>
      <c r="MSG42" s="16"/>
      <c r="MSH42" s="16"/>
      <c r="MSK42" s="16"/>
      <c r="MSL42" s="16"/>
      <c r="MSO42" s="16"/>
      <c r="MSP42" s="16"/>
      <c r="MSS42" s="16"/>
      <c r="MST42" s="16"/>
      <c r="MSW42" s="16"/>
      <c r="MSX42" s="16"/>
      <c r="MTA42" s="16"/>
      <c r="MTB42" s="16"/>
      <c r="MTE42" s="16"/>
      <c r="MTF42" s="16"/>
      <c r="MTI42" s="16"/>
      <c r="MTJ42" s="16"/>
      <c r="MTM42" s="16"/>
      <c r="MTN42" s="16"/>
      <c r="MTQ42" s="16"/>
      <c r="MTR42" s="16"/>
      <c r="MTU42" s="16"/>
      <c r="MTV42" s="16"/>
      <c r="MTY42" s="16"/>
      <c r="MTZ42" s="16"/>
      <c r="MUC42" s="16"/>
      <c r="MUD42" s="16"/>
      <c r="MUG42" s="16"/>
      <c r="MUH42" s="16"/>
      <c r="MUK42" s="16"/>
      <c r="MUL42" s="16"/>
      <c r="MUO42" s="16"/>
      <c r="MUP42" s="16"/>
      <c r="MUS42" s="16"/>
      <c r="MUT42" s="16"/>
      <c r="MUW42" s="16"/>
      <c r="MUX42" s="16"/>
      <c r="MVA42" s="16"/>
      <c r="MVB42" s="16"/>
      <c r="MVE42" s="16"/>
      <c r="MVF42" s="16"/>
      <c r="MVI42" s="16"/>
      <c r="MVJ42" s="16"/>
      <c r="MVM42" s="16"/>
      <c r="MVN42" s="16"/>
      <c r="MVQ42" s="16"/>
      <c r="MVR42" s="16"/>
      <c r="MVU42" s="16"/>
      <c r="MVV42" s="16"/>
      <c r="MVY42" s="16"/>
      <c r="MVZ42" s="16"/>
      <c r="MWC42" s="16"/>
      <c r="MWD42" s="16"/>
      <c r="MWG42" s="16"/>
      <c r="MWH42" s="16"/>
      <c r="MWK42" s="16"/>
      <c r="MWL42" s="16"/>
      <c r="MWO42" s="16"/>
      <c r="MWP42" s="16"/>
      <c r="MWS42" s="16"/>
      <c r="MWT42" s="16"/>
      <c r="MWW42" s="16"/>
      <c r="MWX42" s="16"/>
      <c r="MXA42" s="16"/>
      <c r="MXB42" s="16"/>
      <c r="MXE42" s="16"/>
      <c r="MXF42" s="16"/>
      <c r="MXI42" s="16"/>
      <c r="MXJ42" s="16"/>
      <c r="MXM42" s="16"/>
      <c r="MXN42" s="16"/>
      <c r="MXQ42" s="16"/>
      <c r="MXR42" s="16"/>
      <c r="MXU42" s="16"/>
      <c r="MXV42" s="16"/>
      <c r="MXY42" s="16"/>
      <c r="MXZ42" s="16"/>
      <c r="MYC42" s="16"/>
      <c r="MYD42" s="16"/>
      <c r="MYG42" s="16"/>
      <c r="MYH42" s="16"/>
      <c r="MYK42" s="16"/>
      <c r="MYL42" s="16"/>
      <c r="MYO42" s="16"/>
      <c r="MYP42" s="16"/>
      <c r="MYS42" s="16"/>
      <c r="MYT42" s="16"/>
      <c r="MYW42" s="16"/>
      <c r="MYX42" s="16"/>
      <c r="MZA42" s="16"/>
      <c r="MZB42" s="16"/>
      <c r="MZE42" s="16"/>
      <c r="MZF42" s="16"/>
      <c r="MZI42" s="16"/>
      <c r="MZJ42" s="16"/>
      <c r="MZM42" s="16"/>
      <c r="MZN42" s="16"/>
      <c r="MZQ42" s="16"/>
      <c r="MZR42" s="16"/>
      <c r="MZU42" s="16"/>
      <c r="MZV42" s="16"/>
      <c r="MZY42" s="16"/>
      <c r="MZZ42" s="16"/>
      <c r="NAC42" s="16"/>
      <c r="NAD42" s="16"/>
      <c r="NAG42" s="16"/>
      <c r="NAH42" s="16"/>
      <c r="NAK42" s="16"/>
      <c r="NAL42" s="16"/>
      <c r="NAO42" s="16"/>
      <c r="NAP42" s="16"/>
      <c r="NAS42" s="16"/>
      <c r="NAT42" s="16"/>
      <c r="NAW42" s="16"/>
      <c r="NAX42" s="16"/>
      <c r="NBA42" s="16"/>
      <c r="NBB42" s="16"/>
      <c r="NBE42" s="16"/>
      <c r="NBF42" s="16"/>
      <c r="NBI42" s="16"/>
      <c r="NBJ42" s="16"/>
      <c r="NBM42" s="16"/>
      <c r="NBN42" s="16"/>
      <c r="NBQ42" s="16"/>
      <c r="NBR42" s="16"/>
      <c r="NBU42" s="16"/>
      <c r="NBV42" s="16"/>
      <c r="NBY42" s="16"/>
      <c r="NBZ42" s="16"/>
      <c r="NCC42" s="16"/>
      <c r="NCD42" s="16"/>
      <c r="NCG42" s="16"/>
      <c r="NCH42" s="16"/>
      <c r="NCK42" s="16"/>
      <c r="NCL42" s="16"/>
      <c r="NCO42" s="16"/>
      <c r="NCP42" s="16"/>
      <c r="NCS42" s="16"/>
      <c r="NCT42" s="16"/>
      <c r="NCW42" s="16"/>
      <c r="NCX42" s="16"/>
      <c r="NDA42" s="16"/>
      <c r="NDB42" s="16"/>
      <c r="NDE42" s="16"/>
      <c r="NDF42" s="16"/>
      <c r="NDI42" s="16"/>
      <c r="NDJ42" s="16"/>
      <c r="NDM42" s="16"/>
      <c r="NDN42" s="16"/>
      <c r="NDQ42" s="16"/>
      <c r="NDR42" s="16"/>
      <c r="NDU42" s="16"/>
      <c r="NDV42" s="16"/>
      <c r="NDY42" s="16"/>
      <c r="NDZ42" s="16"/>
      <c r="NEC42" s="16"/>
      <c r="NED42" s="16"/>
      <c r="NEG42" s="16"/>
      <c r="NEH42" s="16"/>
      <c r="NEK42" s="16"/>
      <c r="NEL42" s="16"/>
      <c r="NEO42" s="16"/>
      <c r="NEP42" s="16"/>
      <c r="NES42" s="16"/>
      <c r="NET42" s="16"/>
      <c r="NEW42" s="16"/>
      <c r="NEX42" s="16"/>
      <c r="NFA42" s="16"/>
      <c r="NFB42" s="16"/>
      <c r="NFE42" s="16"/>
      <c r="NFF42" s="16"/>
      <c r="NFI42" s="16"/>
      <c r="NFJ42" s="16"/>
      <c r="NFM42" s="16"/>
      <c r="NFN42" s="16"/>
      <c r="NFQ42" s="16"/>
      <c r="NFR42" s="16"/>
      <c r="NFU42" s="16"/>
      <c r="NFV42" s="16"/>
      <c r="NFY42" s="16"/>
      <c r="NFZ42" s="16"/>
      <c r="NGC42" s="16"/>
      <c r="NGD42" s="16"/>
      <c r="NGG42" s="16"/>
      <c r="NGH42" s="16"/>
      <c r="NGK42" s="16"/>
      <c r="NGL42" s="16"/>
      <c r="NGO42" s="16"/>
      <c r="NGP42" s="16"/>
      <c r="NGS42" s="16"/>
      <c r="NGT42" s="16"/>
      <c r="NGW42" s="16"/>
      <c r="NGX42" s="16"/>
      <c r="NHA42" s="16"/>
      <c r="NHB42" s="16"/>
      <c r="NHE42" s="16"/>
      <c r="NHF42" s="16"/>
      <c r="NHI42" s="16"/>
      <c r="NHJ42" s="16"/>
      <c r="NHM42" s="16"/>
      <c r="NHN42" s="16"/>
      <c r="NHQ42" s="16"/>
      <c r="NHR42" s="16"/>
      <c r="NHU42" s="16"/>
      <c r="NHV42" s="16"/>
      <c r="NHY42" s="16"/>
      <c r="NHZ42" s="16"/>
      <c r="NIC42" s="16"/>
      <c r="NID42" s="16"/>
      <c r="NIG42" s="16"/>
      <c r="NIH42" s="16"/>
      <c r="NIK42" s="16"/>
      <c r="NIL42" s="16"/>
      <c r="NIO42" s="16"/>
      <c r="NIP42" s="16"/>
      <c r="NIS42" s="16"/>
      <c r="NIT42" s="16"/>
      <c r="NIW42" s="16"/>
      <c r="NIX42" s="16"/>
      <c r="NJA42" s="16"/>
      <c r="NJB42" s="16"/>
      <c r="NJE42" s="16"/>
      <c r="NJF42" s="16"/>
      <c r="NJI42" s="16"/>
      <c r="NJJ42" s="16"/>
      <c r="NJM42" s="16"/>
      <c r="NJN42" s="16"/>
      <c r="NJQ42" s="16"/>
      <c r="NJR42" s="16"/>
      <c r="NJU42" s="16"/>
      <c r="NJV42" s="16"/>
      <c r="NJY42" s="16"/>
      <c r="NJZ42" s="16"/>
      <c r="NKC42" s="16"/>
      <c r="NKD42" s="16"/>
      <c r="NKG42" s="16"/>
      <c r="NKH42" s="16"/>
      <c r="NKK42" s="16"/>
      <c r="NKL42" s="16"/>
      <c r="NKO42" s="16"/>
      <c r="NKP42" s="16"/>
      <c r="NKS42" s="16"/>
      <c r="NKT42" s="16"/>
      <c r="NKW42" s="16"/>
      <c r="NKX42" s="16"/>
      <c r="NLA42" s="16"/>
      <c r="NLB42" s="16"/>
      <c r="NLE42" s="16"/>
      <c r="NLF42" s="16"/>
      <c r="NLI42" s="16"/>
      <c r="NLJ42" s="16"/>
      <c r="NLM42" s="16"/>
      <c r="NLN42" s="16"/>
      <c r="NLQ42" s="16"/>
      <c r="NLR42" s="16"/>
      <c r="NLU42" s="16"/>
      <c r="NLV42" s="16"/>
      <c r="NLY42" s="16"/>
      <c r="NLZ42" s="16"/>
      <c r="NMC42" s="16"/>
      <c r="NMD42" s="16"/>
      <c r="NMG42" s="16"/>
      <c r="NMH42" s="16"/>
      <c r="NMK42" s="16"/>
      <c r="NML42" s="16"/>
      <c r="NMO42" s="16"/>
      <c r="NMP42" s="16"/>
      <c r="NMS42" s="16"/>
      <c r="NMT42" s="16"/>
      <c r="NMW42" s="16"/>
      <c r="NMX42" s="16"/>
      <c r="NNA42" s="16"/>
      <c r="NNB42" s="16"/>
      <c r="NNE42" s="16"/>
      <c r="NNF42" s="16"/>
      <c r="NNI42" s="16"/>
      <c r="NNJ42" s="16"/>
      <c r="NNM42" s="16"/>
      <c r="NNN42" s="16"/>
      <c r="NNQ42" s="16"/>
      <c r="NNR42" s="16"/>
      <c r="NNU42" s="16"/>
      <c r="NNV42" s="16"/>
      <c r="NNY42" s="16"/>
      <c r="NNZ42" s="16"/>
      <c r="NOC42" s="16"/>
      <c r="NOD42" s="16"/>
      <c r="NOG42" s="16"/>
      <c r="NOH42" s="16"/>
      <c r="NOK42" s="16"/>
      <c r="NOL42" s="16"/>
      <c r="NOO42" s="16"/>
      <c r="NOP42" s="16"/>
      <c r="NOS42" s="16"/>
      <c r="NOT42" s="16"/>
      <c r="NOW42" s="16"/>
      <c r="NOX42" s="16"/>
      <c r="NPA42" s="16"/>
      <c r="NPB42" s="16"/>
      <c r="NPE42" s="16"/>
      <c r="NPF42" s="16"/>
      <c r="NPI42" s="16"/>
      <c r="NPJ42" s="16"/>
      <c r="NPM42" s="16"/>
      <c r="NPN42" s="16"/>
      <c r="NPQ42" s="16"/>
      <c r="NPR42" s="16"/>
      <c r="NPU42" s="16"/>
      <c r="NPV42" s="16"/>
      <c r="NPY42" s="16"/>
      <c r="NPZ42" s="16"/>
      <c r="NQC42" s="16"/>
      <c r="NQD42" s="16"/>
      <c r="NQG42" s="16"/>
      <c r="NQH42" s="16"/>
      <c r="NQK42" s="16"/>
      <c r="NQL42" s="16"/>
      <c r="NQO42" s="16"/>
      <c r="NQP42" s="16"/>
      <c r="NQS42" s="16"/>
      <c r="NQT42" s="16"/>
      <c r="NQW42" s="16"/>
      <c r="NQX42" s="16"/>
      <c r="NRA42" s="16"/>
      <c r="NRB42" s="16"/>
      <c r="NRE42" s="16"/>
      <c r="NRF42" s="16"/>
      <c r="NRI42" s="16"/>
      <c r="NRJ42" s="16"/>
      <c r="NRM42" s="16"/>
      <c r="NRN42" s="16"/>
      <c r="NRQ42" s="16"/>
      <c r="NRR42" s="16"/>
      <c r="NRU42" s="16"/>
      <c r="NRV42" s="16"/>
      <c r="NRY42" s="16"/>
      <c r="NRZ42" s="16"/>
      <c r="NSC42" s="16"/>
      <c r="NSD42" s="16"/>
      <c r="NSG42" s="16"/>
      <c r="NSH42" s="16"/>
      <c r="NSK42" s="16"/>
      <c r="NSL42" s="16"/>
      <c r="NSO42" s="16"/>
      <c r="NSP42" s="16"/>
      <c r="NSS42" s="16"/>
      <c r="NST42" s="16"/>
      <c r="NSW42" s="16"/>
      <c r="NSX42" s="16"/>
      <c r="NTA42" s="16"/>
      <c r="NTB42" s="16"/>
      <c r="NTE42" s="16"/>
      <c r="NTF42" s="16"/>
      <c r="NTI42" s="16"/>
      <c r="NTJ42" s="16"/>
      <c r="NTM42" s="16"/>
      <c r="NTN42" s="16"/>
      <c r="NTQ42" s="16"/>
      <c r="NTR42" s="16"/>
      <c r="NTU42" s="16"/>
      <c r="NTV42" s="16"/>
      <c r="NTY42" s="16"/>
      <c r="NTZ42" s="16"/>
      <c r="NUC42" s="16"/>
      <c r="NUD42" s="16"/>
      <c r="NUG42" s="16"/>
      <c r="NUH42" s="16"/>
      <c r="NUK42" s="16"/>
      <c r="NUL42" s="16"/>
      <c r="NUO42" s="16"/>
      <c r="NUP42" s="16"/>
      <c r="NUS42" s="16"/>
      <c r="NUT42" s="16"/>
      <c r="NUW42" s="16"/>
      <c r="NUX42" s="16"/>
      <c r="NVA42" s="16"/>
      <c r="NVB42" s="16"/>
      <c r="NVE42" s="16"/>
      <c r="NVF42" s="16"/>
      <c r="NVI42" s="16"/>
      <c r="NVJ42" s="16"/>
      <c r="NVM42" s="16"/>
      <c r="NVN42" s="16"/>
      <c r="NVQ42" s="16"/>
      <c r="NVR42" s="16"/>
      <c r="NVU42" s="16"/>
      <c r="NVV42" s="16"/>
      <c r="NVY42" s="16"/>
      <c r="NVZ42" s="16"/>
      <c r="NWC42" s="16"/>
      <c r="NWD42" s="16"/>
      <c r="NWG42" s="16"/>
      <c r="NWH42" s="16"/>
      <c r="NWK42" s="16"/>
      <c r="NWL42" s="16"/>
      <c r="NWO42" s="16"/>
      <c r="NWP42" s="16"/>
      <c r="NWS42" s="16"/>
      <c r="NWT42" s="16"/>
      <c r="NWW42" s="16"/>
      <c r="NWX42" s="16"/>
      <c r="NXA42" s="16"/>
      <c r="NXB42" s="16"/>
      <c r="NXE42" s="16"/>
      <c r="NXF42" s="16"/>
      <c r="NXI42" s="16"/>
      <c r="NXJ42" s="16"/>
      <c r="NXM42" s="16"/>
      <c r="NXN42" s="16"/>
      <c r="NXQ42" s="16"/>
      <c r="NXR42" s="16"/>
      <c r="NXU42" s="16"/>
      <c r="NXV42" s="16"/>
      <c r="NXY42" s="16"/>
      <c r="NXZ42" s="16"/>
      <c r="NYC42" s="16"/>
      <c r="NYD42" s="16"/>
      <c r="NYG42" s="16"/>
      <c r="NYH42" s="16"/>
      <c r="NYK42" s="16"/>
      <c r="NYL42" s="16"/>
      <c r="NYO42" s="16"/>
      <c r="NYP42" s="16"/>
      <c r="NYS42" s="16"/>
      <c r="NYT42" s="16"/>
      <c r="NYW42" s="16"/>
      <c r="NYX42" s="16"/>
      <c r="NZA42" s="16"/>
      <c r="NZB42" s="16"/>
      <c r="NZE42" s="16"/>
      <c r="NZF42" s="16"/>
      <c r="NZI42" s="16"/>
      <c r="NZJ42" s="16"/>
      <c r="NZM42" s="16"/>
      <c r="NZN42" s="16"/>
      <c r="NZQ42" s="16"/>
      <c r="NZR42" s="16"/>
      <c r="NZU42" s="16"/>
      <c r="NZV42" s="16"/>
      <c r="NZY42" s="16"/>
      <c r="NZZ42" s="16"/>
      <c r="OAC42" s="16"/>
      <c r="OAD42" s="16"/>
      <c r="OAG42" s="16"/>
      <c r="OAH42" s="16"/>
      <c r="OAK42" s="16"/>
      <c r="OAL42" s="16"/>
      <c r="OAO42" s="16"/>
      <c r="OAP42" s="16"/>
      <c r="OAS42" s="16"/>
      <c r="OAT42" s="16"/>
      <c r="OAW42" s="16"/>
      <c r="OAX42" s="16"/>
      <c r="OBA42" s="16"/>
      <c r="OBB42" s="16"/>
      <c r="OBE42" s="16"/>
      <c r="OBF42" s="16"/>
      <c r="OBI42" s="16"/>
      <c r="OBJ42" s="16"/>
      <c r="OBM42" s="16"/>
      <c r="OBN42" s="16"/>
      <c r="OBQ42" s="16"/>
      <c r="OBR42" s="16"/>
      <c r="OBU42" s="16"/>
      <c r="OBV42" s="16"/>
      <c r="OBY42" s="16"/>
      <c r="OBZ42" s="16"/>
      <c r="OCC42" s="16"/>
      <c r="OCD42" s="16"/>
      <c r="OCG42" s="16"/>
      <c r="OCH42" s="16"/>
      <c r="OCK42" s="16"/>
      <c r="OCL42" s="16"/>
      <c r="OCO42" s="16"/>
      <c r="OCP42" s="16"/>
      <c r="OCS42" s="16"/>
      <c r="OCT42" s="16"/>
      <c r="OCW42" s="16"/>
      <c r="OCX42" s="16"/>
      <c r="ODA42" s="16"/>
      <c r="ODB42" s="16"/>
      <c r="ODE42" s="16"/>
      <c r="ODF42" s="16"/>
      <c r="ODI42" s="16"/>
      <c r="ODJ42" s="16"/>
      <c r="ODM42" s="16"/>
      <c r="ODN42" s="16"/>
      <c r="ODQ42" s="16"/>
      <c r="ODR42" s="16"/>
      <c r="ODU42" s="16"/>
      <c r="ODV42" s="16"/>
      <c r="ODY42" s="16"/>
      <c r="ODZ42" s="16"/>
      <c r="OEC42" s="16"/>
      <c r="OED42" s="16"/>
      <c r="OEG42" s="16"/>
      <c r="OEH42" s="16"/>
      <c r="OEK42" s="16"/>
      <c r="OEL42" s="16"/>
      <c r="OEO42" s="16"/>
      <c r="OEP42" s="16"/>
      <c r="OES42" s="16"/>
      <c r="OET42" s="16"/>
      <c r="OEW42" s="16"/>
      <c r="OEX42" s="16"/>
      <c r="OFA42" s="16"/>
      <c r="OFB42" s="16"/>
      <c r="OFE42" s="16"/>
      <c r="OFF42" s="16"/>
      <c r="OFI42" s="16"/>
      <c r="OFJ42" s="16"/>
      <c r="OFM42" s="16"/>
      <c r="OFN42" s="16"/>
      <c r="OFQ42" s="16"/>
      <c r="OFR42" s="16"/>
      <c r="OFU42" s="16"/>
      <c r="OFV42" s="16"/>
      <c r="OFY42" s="16"/>
      <c r="OFZ42" s="16"/>
      <c r="OGC42" s="16"/>
      <c r="OGD42" s="16"/>
      <c r="OGG42" s="16"/>
      <c r="OGH42" s="16"/>
      <c r="OGK42" s="16"/>
      <c r="OGL42" s="16"/>
      <c r="OGO42" s="16"/>
      <c r="OGP42" s="16"/>
      <c r="OGS42" s="16"/>
      <c r="OGT42" s="16"/>
      <c r="OGW42" s="16"/>
      <c r="OGX42" s="16"/>
      <c r="OHA42" s="16"/>
      <c r="OHB42" s="16"/>
      <c r="OHE42" s="16"/>
      <c r="OHF42" s="16"/>
      <c r="OHI42" s="16"/>
      <c r="OHJ42" s="16"/>
      <c r="OHM42" s="16"/>
      <c r="OHN42" s="16"/>
      <c r="OHQ42" s="16"/>
      <c r="OHR42" s="16"/>
      <c r="OHU42" s="16"/>
      <c r="OHV42" s="16"/>
      <c r="OHY42" s="16"/>
      <c r="OHZ42" s="16"/>
      <c r="OIC42" s="16"/>
      <c r="OID42" s="16"/>
      <c r="OIG42" s="16"/>
      <c r="OIH42" s="16"/>
      <c r="OIK42" s="16"/>
      <c r="OIL42" s="16"/>
      <c r="OIO42" s="16"/>
      <c r="OIP42" s="16"/>
      <c r="OIS42" s="16"/>
      <c r="OIT42" s="16"/>
      <c r="OIW42" s="16"/>
      <c r="OIX42" s="16"/>
      <c r="OJA42" s="16"/>
      <c r="OJB42" s="16"/>
      <c r="OJE42" s="16"/>
      <c r="OJF42" s="16"/>
      <c r="OJI42" s="16"/>
      <c r="OJJ42" s="16"/>
      <c r="OJM42" s="16"/>
      <c r="OJN42" s="16"/>
      <c r="OJQ42" s="16"/>
      <c r="OJR42" s="16"/>
      <c r="OJU42" s="16"/>
      <c r="OJV42" s="16"/>
      <c r="OJY42" s="16"/>
      <c r="OJZ42" s="16"/>
      <c r="OKC42" s="16"/>
      <c r="OKD42" s="16"/>
      <c r="OKG42" s="16"/>
      <c r="OKH42" s="16"/>
      <c r="OKK42" s="16"/>
      <c r="OKL42" s="16"/>
      <c r="OKO42" s="16"/>
      <c r="OKP42" s="16"/>
      <c r="OKS42" s="16"/>
      <c r="OKT42" s="16"/>
      <c r="OKW42" s="16"/>
      <c r="OKX42" s="16"/>
      <c r="OLA42" s="16"/>
      <c r="OLB42" s="16"/>
      <c r="OLE42" s="16"/>
      <c r="OLF42" s="16"/>
      <c r="OLI42" s="16"/>
      <c r="OLJ42" s="16"/>
      <c r="OLM42" s="16"/>
      <c r="OLN42" s="16"/>
      <c r="OLQ42" s="16"/>
      <c r="OLR42" s="16"/>
      <c r="OLU42" s="16"/>
      <c r="OLV42" s="16"/>
      <c r="OLY42" s="16"/>
      <c r="OLZ42" s="16"/>
      <c r="OMC42" s="16"/>
      <c r="OMD42" s="16"/>
      <c r="OMG42" s="16"/>
      <c r="OMH42" s="16"/>
      <c r="OMK42" s="16"/>
      <c r="OML42" s="16"/>
      <c r="OMO42" s="16"/>
      <c r="OMP42" s="16"/>
      <c r="OMS42" s="16"/>
      <c r="OMT42" s="16"/>
      <c r="OMW42" s="16"/>
      <c r="OMX42" s="16"/>
      <c r="ONA42" s="16"/>
      <c r="ONB42" s="16"/>
      <c r="ONE42" s="16"/>
      <c r="ONF42" s="16"/>
      <c r="ONI42" s="16"/>
      <c r="ONJ42" s="16"/>
      <c r="ONM42" s="16"/>
      <c r="ONN42" s="16"/>
      <c r="ONQ42" s="16"/>
      <c r="ONR42" s="16"/>
      <c r="ONU42" s="16"/>
      <c r="ONV42" s="16"/>
      <c r="ONY42" s="16"/>
      <c r="ONZ42" s="16"/>
      <c r="OOC42" s="16"/>
      <c r="OOD42" s="16"/>
      <c r="OOG42" s="16"/>
      <c r="OOH42" s="16"/>
      <c r="OOK42" s="16"/>
      <c r="OOL42" s="16"/>
      <c r="OOO42" s="16"/>
      <c r="OOP42" s="16"/>
      <c r="OOS42" s="16"/>
      <c r="OOT42" s="16"/>
      <c r="OOW42" s="16"/>
      <c r="OOX42" s="16"/>
      <c r="OPA42" s="16"/>
      <c r="OPB42" s="16"/>
      <c r="OPE42" s="16"/>
      <c r="OPF42" s="16"/>
      <c r="OPI42" s="16"/>
      <c r="OPJ42" s="16"/>
      <c r="OPM42" s="16"/>
      <c r="OPN42" s="16"/>
      <c r="OPQ42" s="16"/>
      <c r="OPR42" s="16"/>
      <c r="OPU42" s="16"/>
      <c r="OPV42" s="16"/>
      <c r="OPY42" s="16"/>
      <c r="OPZ42" s="16"/>
      <c r="OQC42" s="16"/>
      <c r="OQD42" s="16"/>
      <c r="OQG42" s="16"/>
      <c r="OQH42" s="16"/>
      <c r="OQK42" s="16"/>
      <c r="OQL42" s="16"/>
      <c r="OQO42" s="16"/>
      <c r="OQP42" s="16"/>
      <c r="OQS42" s="16"/>
      <c r="OQT42" s="16"/>
      <c r="OQW42" s="16"/>
      <c r="OQX42" s="16"/>
      <c r="ORA42" s="16"/>
      <c r="ORB42" s="16"/>
      <c r="ORE42" s="16"/>
      <c r="ORF42" s="16"/>
      <c r="ORI42" s="16"/>
      <c r="ORJ42" s="16"/>
      <c r="ORM42" s="16"/>
      <c r="ORN42" s="16"/>
      <c r="ORQ42" s="16"/>
      <c r="ORR42" s="16"/>
      <c r="ORU42" s="16"/>
      <c r="ORV42" s="16"/>
      <c r="ORY42" s="16"/>
      <c r="ORZ42" s="16"/>
      <c r="OSC42" s="16"/>
      <c r="OSD42" s="16"/>
      <c r="OSG42" s="16"/>
      <c r="OSH42" s="16"/>
      <c r="OSK42" s="16"/>
      <c r="OSL42" s="16"/>
      <c r="OSO42" s="16"/>
      <c r="OSP42" s="16"/>
      <c r="OSS42" s="16"/>
      <c r="OST42" s="16"/>
      <c r="OSW42" s="16"/>
      <c r="OSX42" s="16"/>
      <c r="OTA42" s="16"/>
      <c r="OTB42" s="16"/>
      <c r="OTE42" s="16"/>
      <c r="OTF42" s="16"/>
      <c r="OTI42" s="16"/>
      <c r="OTJ42" s="16"/>
      <c r="OTM42" s="16"/>
      <c r="OTN42" s="16"/>
      <c r="OTQ42" s="16"/>
      <c r="OTR42" s="16"/>
      <c r="OTU42" s="16"/>
      <c r="OTV42" s="16"/>
      <c r="OTY42" s="16"/>
      <c r="OTZ42" s="16"/>
      <c r="OUC42" s="16"/>
      <c r="OUD42" s="16"/>
      <c r="OUG42" s="16"/>
      <c r="OUH42" s="16"/>
      <c r="OUK42" s="16"/>
      <c r="OUL42" s="16"/>
      <c r="OUO42" s="16"/>
      <c r="OUP42" s="16"/>
      <c r="OUS42" s="16"/>
      <c r="OUT42" s="16"/>
      <c r="OUW42" s="16"/>
      <c r="OUX42" s="16"/>
      <c r="OVA42" s="16"/>
      <c r="OVB42" s="16"/>
      <c r="OVE42" s="16"/>
      <c r="OVF42" s="16"/>
      <c r="OVI42" s="16"/>
      <c r="OVJ42" s="16"/>
      <c r="OVM42" s="16"/>
      <c r="OVN42" s="16"/>
      <c r="OVQ42" s="16"/>
      <c r="OVR42" s="16"/>
      <c r="OVU42" s="16"/>
      <c r="OVV42" s="16"/>
      <c r="OVY42" s="16"/>
      <c r="OVZ42" s="16"/>
      <c r="OWC42" s="16"/>
      <c r="OWD42" s="16"/>
      <c r="OWG42" s="16"/>
      <c r="OWH42" s="16"/>
      <c r="OWK42" s="16"/>
      <c r="OWL42" s="16"/>
      <c r="OWO42" s="16"/>
      <c r="OWP42" s="16"/>
      <c r="OWS42" s="16"/>
      <c r="OWT42" s="16"/>
      <c r="OWW42" s="16"/>
      <c r="OWX42" s="16"/>
      <c r="OXA42" s="16"/>
      <c r="OXB42" s="16"/>
      <c r="OXE42" s="16"/>
      <c r="OXF42" s="16"/>
      <c r="OXI42" s="16"/>
      <c r="OXJ42" s="16"/>
      <c r="OXM42" s="16"/>
      <c r="OXN42" s="16"/>
      <c r="OXQ42" s="16"/>
      <c r="OXR42" s="16"/>
      <c r="OXU42" s="16"/>
      <c r="OXV42" s="16"/>
      <c r="OXY42" s="16"/>
      <c r="OXZ42" s="16"/>
      <c r="OYC42" s="16"/>
      <c r="OYD42" s="16"/>
      <c r="OYG42" s="16"/>
      <c r="OYH42" s="16"/>
      <c r="OYK42" s="16"/>
      <c r="OYL42" s="16"/>
      <c r="OYO42" s="16"/>
      <c r="OYP42" s="16"/>
      <c r="OYS42" s="16"/>
      <c r="OYT42" s="16"/>
      <c r="OYW42" s="16"/>
      <c r="OYX42" s="16"/>
      <c r="OZA42" s="16"/>
      <c r="OZB42" s="16"/>
      <c r="OZE42" s="16"/>
      <c r="OZF42" s="16"/>
      <c r="OZI42" s="16"/>
      <c r="OZJ42" s="16"/>
      <c r="OZM42" s="16"/>
      <c r="OZN42" s="16"/>
      <c r="OZQ42" s="16"/>
      <c r="OZR42" s="16"/>
      <c r="OZU42" s="16"/>
      <c r="OZV42" s="16"/>
      <c r="OZY42" s="16"/>
      <c r="OZZ42" s="16"/>
      <c r="PAC42" s="16"/>
      <c r="PAD42" s="16"/>
      <c r="PAG42" s="16"/>
      <c r="PAH42" s="16"/>
      <c r="PAK42" s="16"/>
      <c r="PAL42" s="16"/>
      <c r="PAO42" s="16"/>
      <c r="PAP42" s="16"/>
      <c r="PAS42" s="16"/>
      <c r="PAT42" s="16"/>
      <c r="PAW42" s="16"/>
      <c r="PAX42" s="16"/>
      <c r="PBA42" s="16"/>
      <c r="PBB42" s="16"/>
      <c r="PBE42" s="16"/>
      <c r="PBF42" s="16"/>
      <c r="PBI42" s="16"/>
      <c r="PBJ42" s="16"/>
      <c r="PBM42" s="16"/>
      <c r="PBN42" s="16"/>
      <c r="PBQ42" s="16"/>
      <c r="PBR42" s="16"/>
      <c r="PBU42" s="16"/>
      <c r="PBV42" s="16"/>
      <c r="PBY42" s="16"/>
      <c r="PBZ42" s="16"/>
      <c r="PCC42" s="16"/>
      <c r="PCD42" s="16"/>
      <c r="PCG42" s="16"/>
      <c r="PCH42" s="16"/>
      <c r="PCK42" s="16"/>
      <c r="PCL42" s="16"/>
      <c r="PCO42" s="16"/>
      <c r="PCP42" s="16"/>
      <c r="PCS42" s="16"/>
      <c r="PCT42" s="16"/>
      <c r="PCW42" s="16"/>
      <c r="PCX42" s="16"/>
      <c r="PDA42" s="16"/>
      <c r="PDB42" s="16"/>
      <c r="PDE42" s="16"/>
      <c r="PDF42" s="16"/>
      <c r="PDI42" s="16"/>
      <c r="PDJ42" s="16"/>
      <c r="PDM42" s="16"/>
      <c r="PDN42" s="16"/>
      <c r="PDQ42" s="16"/>
      <c r="PDR42" s="16"/>
      <c r="PDU42" s="16"/>
      <c r="PDV42" s="16"/>
      <c r="PDY42" s="16"/>
      <c r="PDZ42" s="16"/>
      <c r="PEC42" s="16"/>
      <c r="PED42" s="16"/>
      <c r="PEG42" s="16"/>
      <c r="PEH42" s="16"/>
      <c r="PEK42" s="16"/>
      <c r="PEL42" s="16"/>
      <c r="PEO42" s="16"/>
      <c r="PEP42" s="16"/>
      <c r="PES42" s="16"/>
      <c r="PET42" s="16"/>
      <c r="PEW42" s="16"/>
      <c r="PEX42" s="16"/>
      <c r="PFA42" s="16"/>
      <c r="PFB42" s="16"/>
      <c r="PFE42" s="16"/>
      <c r="PFF42" s="16"/>
      <c r="PFI42" s="16"/>
      <c r="PFJ42" s="16"/>
      <c r="PFM42" s="16"/>
      <c r="PFN42" s="16"/>
      <c r="PFQ42" s="16"/>
      <c r="PFR42" s="16"/>
      <c r="PFU42" s="16"/>
      <c r="PFV42" s="16"/>
      <c r="PFY42" s="16"/>
      <c r="PFZ42" s="16"/>
      <c r="PGC42" s="16"/>
      <c r="PGD42" s="16"/>
      <c r="PGG42" s="16"/>
      <c r="PGH42" s="16"/>
      <c r="PGK42" s="16"/>
      <c r="PGL42" s="16"/>
      <c r="PGO42" s="16"/>
      <c r="PGP42" s="16"/>
      <c r="PGS42" s="16"/>
      <c r="PGT42" s="16"/>
      <c r="PGW42" s="16"/>
      <c r="PGX42" s="16"/>
      <c r="PHA42" s="16"/>
      <c r="PHB42" s="16"/>
      <c r="PHE42" s="16"/>
      <c r="PHF42" s="16"/>
      <c r="PHI42" s="16"/>
      <c r="PHJ42" s="16"/>
      <c r="PHM42" s="16"/>
      <c r="PHN42" s="16"/>
      <c r="PHQ42" s="16"/>
      <c r="PHR42" s="16"/>
      <c r="PHU42" s="16"/>
      <c r="PHV42" s="16"/>
      <c r="PHY42" s="16"/>
      <c r="PHZ42" s="16"/>
      <c r="PIC42" s="16"/>
      <c r="PID42" s="16"/>
      <c r="PIG42" s="16"/>
      <c r="PIH42" s="16"/>
      <c r="PIK42" s="16"/>
      <c r="PIL42" s="16"/>
      <c r="PIO42" s="16"/>
      <c r="PIP42" s="16"/>
      <c r="PIS42" s="16"/>
      <c r="PIT42" s="16"/>
      <c r="PIW42" s="16"/>
      <c r="PIX42" s="16"/>
      <c r="PJA42" s="16"/>
      <c r="PJB42" s="16"/>
      <c r="PJE42" s="16"/>
      <c r="PJF42" s="16"/>
      <c r="PJI42" s="16"/>
      <c r="PJJ42" s="16"/>
      <c r="PJM42" s="16"/>
      <c r="PJN42" s="16"/>
      <c r="PJQ42" s="16"/>
      <c r="PJR42" s="16"/>
      <c r="PJU42" s="16"/>
      <c r="PJV42" s="16"/>
      <c r="PJY42" s="16"/>
      <c r="PJZ42" s="16"/>
      <c r="PKC42" s="16"/>
      <c r="PKD42" s="16"/>
      <c r="PKG42" s="16"/>
      <c r="PKH42" s="16"/>
      <c r="PKK42" s="16"/>
      <c r="PKL42" s="16"/>
      <c r="PKO42" s="16"/>
      <c r="PKP42" s="16"/>
      <c r="PKS42" s="16"/>
      <c r="PKT42" s="16"/>
      <c r="PKW42" s="16"/>
      <c r="PKX42" s="16"/>
      <c r="PLA42" s="16"/>
      <c r="PLB42" s="16"/>
      <c r="PLE42" s="16"/>
      <c r="PLF42" s="16"/>
      <c r="PLI42" s="16"/>
      <c r="PLJ42" s="16"/>
      <c r="PLM42" s="16"/>
      <c r="PLN42" s="16"/>
      <c r="PLQ42" s="16"/>
      <c r="PLR42" s="16"/>
      <c r="PLU42" s="16"/>
      <c r="PLV42" s="16"/>
      <c r="PLY42" s="16"/>
      <c r="PLZ42" s="16"/>
      <c r="PMC42" s="16"/>
      <c r="PMD42" s="16"/>
      <c r="PMG42" s="16"/>
      <c r="PMH42" s="16"/>
      <c r="PMK42" s="16"/>
      <c r="PML42" s="16"/>
      <c r="PMO42" s="16"/>
      <c r="PMP42" s="16"/>
      <c r="PMS42" s="16"/>
      <c r="PMT42" s="16"/>
      <c r="PMW42" s="16"/>
      <c r="PMX42" s="16"/>
      <c r="PNA42" s="16"/>
      <c r="PNB42" s="16"/>
      <c r="PNE42" s="16"/>
      <c r="PNF42" s="16"/>
      <c r="PNI42" s="16"/>
      <c r="PNJ42" s="16"/>
      <c r="PNM42" s="16"/>
      <c r="PNN42" s="16"/>
      <c r="PNQ42" s="16"/>
      <c r="PNR42" s="16"/>
      <c r="PNU42" s="16"/>
      <c r="PNV42" s="16"/>
      <c r="PNY42" s="16"/>
      <c r="PNZ42" s="16"/>
      <c r="POC42" s="16"/>
      <c r="POD42" s="16"/>
      <c r="POG42" s="16"/>
      <c r="POH42" s="16"/>
      <c r="POK42" s="16"/>
      <c r="POL42" s="16"/>
      <c r="POO42" s="16"/>
      <c r="POP42" s="16"/>
      <c r="POS42" s="16"/>
      <c r="POT42" s="16"/>
      <c r="POW42" s="16"/>
      <c r="POX42" s="16"/>
      <c r="PPA42" s="16"/>
      <c r="PPB42" s="16"/>
      <c r="PPE42" s="16"/>
      <c r="PPF42" s="16"/>
      <c r="PPI42" s="16"/>
      <c r="PPJ42" s="16"/>
      <c r="PPM42" s="16"/>
      <c r="PPN42" s="16"/>
      <c r="PPQ42" s="16"/>
      <c r="PPR42" s="16"/>
      <c r="PPU42" s="16"/>
      <c r="PPV42" s="16"/>
      <c r="PPY42" s="16"/>
      <c r="PPZ42" s="16"/>
      <c r="PQC42" s="16"/>
      <c r="PQD42" s="16"/>
      <c r="PQG42" s="16"/>
      <c r="PQH42" s="16"/>
      <c r="PQK42" s="16"/>
      <c r="PQL42" s="16"/>
      <c r="PQO42" s="16"/>
      <c r="PQP42" s="16"/>
      <c r="PQS42" s="16"/>
      <c r="PQT42" s="16"/>
      <c r="PQW42" s="16"/>
      <c r="PQX42" s="16"/>
      <c r="PRA42" s="16"/>
      <c r="PRB42" s="16"/>
      <c r="PRE42" s="16"/>
      <c r="PRF42" s="16"/>
      <c r="PRI42" s="16"/>
      <c r="PRJ42" s="16"/>
      <c r="PRM42" s="16"/>
      <c r="PRN42" s="16"/>
      <c r="PRQ42" s="16"/>
      <c r="PRR42" s="16"/>
      <c r="PRU42" s="16"/>
      <c r="PRV42" s="16"/>
      <c r="PRY42" s="16"/>
      <c r="PRZ42" s="16"/>
      <c r="PSC42" s="16"/>
      <c r="PSD42" s="16"/>
      <c r="PSG42" s="16"/>
      <c r="PSH42" s="16"/>
      <c r="PSK42" s="16"/>
      <c r="PSL42" s="16"/>
      <c r="PSO42" s="16"/>
      <c r="PSP42" s="16"/>
      <c r="PSS42" s="16"/>
      <c r="PST42" s="16"/>
      <c r="PSW42" s="16"/>
      <c r="PSX42" s="16"/>
      <c r="PTA42" s="16"/>
      <c r="PTB42" s="16"/>
      <c r="PTE42" s="16"/>
      <c r="PTF42" s="16"/>
      <c r="PTI42" s="16"/>
      <c r="PTJ42" s="16"/>
      <c r="PTM42" s="16"/>
      <c r="PTN42" s="16"/>
      <c r="PTQ42" s="16"/>
      <c r="PTR42" s="16"/>
      <c r="PTU42" s="16"/>
      <c r="PTV42" s="16"/>
      <c r="PTY42" s="16"/>
      <c r="PTZ42" s="16"/>
      <c r="PUC42" s="16"/>
      <c r="PUD42" s="16"/>
      <c r="PUG42" s="16"/>
      <c r="PUH42" s="16"/>
      <c r="PUK42" s="16"/>
      <c r="PUL42" s="16"/>
      <c r="PUO42" s="16"/>
      <c r="PUP42" s="16"/>
      <c r="PUS42" s="16"/>
      <c r="PUT42" s="16"/>
      <c r="PUW42" s="16"/>
      <c r="PUX42" s="16"/>
      <c r="PVA42" s="16"/>
      <c r="PVB42" s="16"/>
      <c r="PVE42" s="16"/>
      <c r="PVF42" s="16"/>
      <c r="PVI42" s="16"/>
      <c r="PVJ42" s="16"/>
      <c r="PVM42" s="16"/>
      <c r="PVN42" s="16"/>
      <c r="PVQ42" s="16"/>
      <c r="PVR42" s="16"/>
      <c r="PVU42" s="16"/>
      <c r="PVV42" s="16"/>
      <c r="PVY42" s="16"/>
      <c r="PVZ42" s="16"/>
      <c r="PWC42" s="16"/>
      <c r="PWD42" s="16"/>
      <c r="PWG42" s="16"/>
      <c r="PWH42" s="16"/>
      <c r="PWK42" s="16"/>
      <c r="PWL42" s="16"/>
      <c r="PWO42" s="16"/>
      <c r="PWP42" s="16"/>
      <c r="PWS42" s="16"/>
      <c r="PWT42" s="16"/>
      <c r="PWW42" s="16"/>
      <c r="PWX42" s="16"/>
      <c r="PXA42" s="16"/>
      <c r="PXB42" s="16"/>
      <c r="PXE42" s="16"/>
      <c r="PXF42" s="16"/>
      <c r="PXI42" s="16"/>
      <c r="PXJ42" s="16"/>
      <c r="PXM42" s="16"/>
      <c r="PXN42" s="16"/>
      <c r="PXQ42" s="16"/>
      <c r="PXR42" s="16"/>
      <c r="PXU42" s="16"/>
      <c r="PXV42" s="16"/>
      <c r="PXY42" s="16"/>
      <c r="PXZ42" s="16"/>
      <c r="PYC42" s="16"/>
      <c r="PYD42" s="16"/>
      <c r="PYG42" s="16"/>
      <c r="PYH42" s="16"/>
      <c r="PYK42" s="16"/>
      <c r="PYL42" s="16"/>
      <c r="PYO42" s="16"/>
      <c r="PYP42" s="16"/>
      <c r="PYS42" s="16"/>
      <c r="PYT42" s="16"/>
      <c r="PYW42" s="16"/>
      <c r="PYX42" s="16"/>
      <c r="PZA42" s="16"/>
      <c r="PZB42" s="16"/>
      <c r="PZE42" s="16"/>
      <c r="PZF42" s="16"/>
      <c r="PZI42" s="16"/>
      <c r="PZJ42" s="16"/>
      <c r="PZM42" s="16"/>
      <c r="PZN42" s="16"/>
      <c r="PZQ42" s="16"/>
      <c r="PZR42" s="16"/>
      <c r="PZU42" s="16"/>
      <c r="PZV42" s="16"/>
      <c r="PZY42" s="16"/>
      <c r="PZZ42" s="16"/>
      <c r="QAC42" s="16"/>
      <c r="QAD42" s="16"/>
      <c r="QAG42" s="16"/>
      <c r="QAH42" s="16"/>
      <c r="QAK42" s="16"/>
      <c r="QAL42" s="16"/>
      <c r="QAO42" s="16"/>
      <c r="QAP42" s="16"/>
      <c r="QAS42" s="16"/>
      <c r="QAT42" s="16"/>
      <c r="QAW42" s="16"/>
      <c r="QAX42" s="16"/>
      <c r="QBA42" s="16"/>
      <c r="QBB42" s="16"/>
      <c r="QBE42" s="16"/>
      <c r="QBF42" s="16"/>
      <c r="QBI42" s="16"/>
      <c r="QBJ42" s="16"/>
      <c r="QBM42" s="16"/>
      <c r="QBN42" s="16"/>
      <c r="QBQ42" s="16"/>
      <c r="QBR42" s="16"/>
      <c r="QBU42" s="16"/>
      <c r="QBV42" s="16"/>
      <c r="QBY42" s="16"/>
      <c r="QBZ42" s="16"/>
      <c r="QCC42" s="16"/>
      <c r="QCD42" s="16"/>
      <c r="QCG42" s="16"/>
      <c r="QCH42" s="16"/>
      <c r="QCK42" s="16"/>
      <c r="QCL42" s="16"/>
      <c r="QCO42" s="16"/>
      <c r="QCP42" s="16"/>
      <c r="QCS42" s="16"/>
      <c r="QCT42" s="16"/>
      <c r="QCW42" s="16"/>
      <c r="QCX42" s="16"/>
      <c r="QDA42" s="16"/>
      <c r="QDB42" s="16"/>
      <c r="QDE42" s="16"/>
      <c r="QDF42" s="16"/>
      <c r="QDI42" s="16"/>
      <c r="QDJ42" s="16"/>
      <c r="QDM42" s="16"/>
      <c r="QDN42" s="16"/>
      <c r="QDQ42" s="16"/>
      <c r="QDR42" s="16"/>
      <c r="QDU42" s="16"/>
      <c r="QDV42" s="16"/>
      <c r="QDY42" s="16"/>
      <c r="QDZ42" s="16"/>
      <c r="QEC42" s="16"/>
      <c r="QED42" s="16"/>
      <c r="QEG42" s="16"/>
      <c r="QEH42" s="16"/>
      <c r="QEK42" s="16"/>
      <c r="QEL42" s="16"/>
      <c r="QEO42" s="16"/>
      <c r="QEP42" s="16"/>
      <c r="QES42" s="16"/>
      <c r="QET42" s="16"/>
      <c r="QEW42" s="16"/>
      <c r="QEX42" s="16"/>
      <c r="QFA42" s="16"/>
      <c r="QFB42" s="16"/>
      <c r="QFE42" s="16"/>
      <c r="QFF42" s="16"/>
      <c r="QFI42" s="16"/>
      <c r="QFJ42" s="16"/>
      <c r="QFM42" s="16"/>
      <c r="QFN42" s="16"/>
      <c r="QFQ42" s="16"/>
      <c r="QFR42" s="16"/>
      <c r="QFU42" s="16"/>
      <c r="QFV42" s="16"/>
      <c r="QFY42" s="16"/>
      <c r="QFZ42" s="16"/>
      <c r="QGC42" s="16"/>
      <c r="QGD42" s="16"/>
      <c r="QGG42" s="16"/>
      <c r="QGH42" s="16"/>
      <c r="QGK42" s="16"/>
      <c r="QGL42" s="16"/>
      <c r="QGO42" s="16"/>
      <c r="QGP42" s="16"/>
      <c r="QGS42" s="16"/>
      <c r="QGT42" s="16"/>
      <c r="QGW42" s="16"/>
      <c r="QGX42" s="16"/>
      <c r="QHA42" s="16"/>
      <c r="QHB42" s="16"/>
      <c r="QHE42" s="16"/>
      <c r="QHF42" s="16"/>
      <c r="QHI42" s="16"/>
      <c r="QHJ42" s="16"/>
      <c r="QHM42" s="16"/>
      <c r="QHN42" s="16"/>
      <c r="QHQ42" s="16"/>
      <c r="QHR42" s="16"/>
      <c r="QHU42" s="16"/>
      <c r="QHV42" s="16"/>
      <c r="QHY42" s="16"/>
      <c r="QHZ42" s="16"/>
      <c r="QIC42" s="16"/>
      <c r="QID42" s="16"/>
      <c r="QIG42" s="16"/>
      <c r="QIH42" s="16"/>
      <c r="QIK42" s="16"/>
      <c r="QIL42" s="16"/>
      <c r="QIO42" s="16"/>
      <c r="QIP42" s="16"/>
      <c r="QIS42" s="16"/>
      <c r="QIT42" s="16"/>
      <c r="QIW42" s="16"/>
      <c r="QIX42" s="16"/>
      <c r="QJA42" s="16"/>
      <c r="QJB42" s="16"/>
      <c r="QJE42" s="16"/>
      <c r="QJF42" s="16"/>
      <c r="QJI42" s="16"/>
      <c r="QJJ42" s="16"/>
      <c r="QJM42" s="16"/>
      <c r="QJN42" s="16"/>
      <c r="QJQ42" s="16"/>
      <c r="QJR42" s="16"/>
      <c r="QJU42" s="16"/>
      <c r="QJV42" s="16"/>
      <c r="QJY42" s="16"/>
      <c r="QJZ42" s="16"/>
      <c r="QKC42" s="16"/>
      <c r="QKD42" s="16"/>
      <c r="QKG42" s="16"/>
      <c r="QKH42" s="16"/>
      <c r="QKK42" s="16"/>
      <c r="QKL42" s="16"/>
      <c r="QKO42" s="16"/>
      <c r="QKP42" s="16"/>
      <c r="QKS42" s="16"/>
      <c r="QKT42" s="16"/>
      <c r="QKW42" s="16"/>
      <c r="QKX42" s="16"/>
      <c r="QLA42" s="16"/>
      <c r="QLB42" s="16"/>
      <c r="QLE42" s="16"/>
      <c r="QLF42" s="16"/>
      <c r="QLI42" s="16"/>
      <c r="QLJ42" s="16"/>
      <c r="QLM42" s="16"/>
      <c r="QLN42" s="16"/>
      <c r="QLQ42" s="16"/>
      <c r="QLR42" s="16"/>
      <c r="QLU42" s="16"/>
      <c r="QLV42" s="16"/>
      <c r="QLY42" s="16"/>
      <c r="QLZ42" s="16"/>
      <c r="QMC42" s="16"/>
      <c r="QMD42" s="16"/>
      <c r="QMG42" s="16"/>
      <c r="QMH42" s="16"/>
      <c r="QMK42" s="16"/>
      <c r="QML42" s="16"/>
      <c r="QMO42" s="16"/>
      <c r="QMP42" s="16"/>
      <c r="QMS42" s="16"/>
      <c r="QMT42" s="16"/>
      <c r="QMW42" s="16"/>
      <c r="QMX42" s="16"/>
      <c r="QNA42" s="16"/>
      <c r="QNB42" s="16"/>
      <c r="QNE42" s="16"/>
      <c r="QNF42" s="16"/>
      <c r="QNI42" s="16"/>
      <c r="QNJ42" s="16"/>
      <c r="QNM42" s="16"/>
      <c r="QNN42" s="16"/>
      <c r="QNQ42" s="16"/>
      <c r="QNR42" s="16"/>
      <c r="QNU42" s="16"/>
      <c r="QNV42" s="16"/>
      <c r="QNY42" s="16"/>
      <c r="QNZ42" s="16"/>
      <c r="QOC42" s="16"/>
      <c r="QOD42" s="16"/>
      <c r="QOG42" s="16"/>
      <c r="QOH42" s="16"/>
      <c r="QOK42" s="16"/>
      <c r="QOL42" s="16"/>
      <c r="QOO42" s="16"/>
      <c r="QOP42" s="16"/>
      <c r="QOS42" s="16"/>
      <c r="QOT42" s="16"/>
      <c r="QOW42" s="16"/>
      <c r="QOX42" s="16"/>
      <c r="QPA42" s="16"/>
      <c r="QPB42" s="16"/>
      <c r="QPE42" s="16"/>
      <c r="QPF42" s="16"/>
      <c r="QPI42" s="16"/>
      <c r="QPJ42" s="16"/>
      <c r="QPM42" s="16"/>
      <c r="QPN42" s="16"/>
      <c r="QPQ42" s="16"/>
      <c r="QPR42" s="16"/>
      <c r="QPU42" s="16"/>
      <c r="QPV42" s="16"/>
      <c r="QPY42" s="16"/>
      <c r="QPZ42" s="16"/>
      <c r="QQC42" s="16"/>
      <c r="QQD42" s="16"/>
      <c r="QQG42" s="16"/>
      <c r="QQH42" s="16"/>
      <c r="QQK42" s="16"/>
      <c r="QQL42" s="16"/>
      <c r="QQO42" s="16"/>
      <c r="QQP42" s="16"/>
      <c r="QQS42" s="16"/>
      <c r="QQT42" s="16"/>
      <c r="QQW42" s="16"/>
      <c r="QQX42" s="16"/>
      <c r="QRA42" s="16"/>
      <c r="QRB42" s="16"/>
      <c r="QRE42" s="16"/>
      <c r="QRF42" s="16"/>
      <c r="QRI42" s="16"/>
      <c r="QRJ42" s="16"/>
      <c r="QRM42" s="16"/>
      <c r="QRN42" s="16"/>
      <c r="QRQ42" s="16"/>
      <c r="QRR42" s="16"/>
      <c r="QRU42" s="16"/>
      <c r="QRV42" s="16"/>
      <c r="QRY42" s="16"/>
      <c r="QRZ42" s="16"/>
      <c r="QSC42" s="16"/>
      <c r="QSD42" s="16"/>
      <c r="QSG42" s="16"/>
      <c r="QSH42" s="16"/>
      <c r="QSK42" s="16"/>
      <c r="QSL42" s="16"/>
      <c r="QSO42" s="16"/>
      <c r="QSP42" s="16"/>
      <c r="QSS42" s="16"/>
      <c r="QST42" s="16"/>
      <c r="QSW42" s="16"/>
      <c r="QSX42" s="16"/>
      <c r="QTA42" s="16"/>
      <c r="QTB42" s="16"/>
      <c r="QTE42" s="16"/>
      <c r="QTF42" s="16"/>
      <c r="QTI42" s="16"/>
      <c r="QTJ42" s="16"/>
      <c r="QTM42" s="16"/>
      <c r="QTN42" s="16"/>
      <c r="QTQ42" s="16"/>
      <c r="QTR42" s="16"/>
      <c r="QTU42" s="16"/>
      <c r="QTV42" s="16"/>
      <c r="QTY42" s="16"/>
      <c r="QTZ42" s="16"/>
      <c r="QUC42" s="16"/>
      <c r="QUD42" s="16"/>
      <c r="QUG42" s="16"/>
      <c r="QUH42" s="16"/>
      <c r="QUK42" s="16"/>
      <c r="QUL42" s="16"/>
      <c r="QUO42" s="16"/>
      <c r="QUP42" s="16"/>
      <c r="QUS42" s="16"/>
      <c r="QUT42" s="16"/>
      <c r="QUW42" s="16"/>
      <c r="QUX42" s="16"/>
      <c r="QVA42" s="16"/>
      <c r="QVB42" s="16"/>
      <c r="QVE42" s="16"/>
      <c r="QVF42" s="16"/>
      <c r="QVI42" s="16"/>
      <c r="QVJ42" s="16"/>
      <c r="QVM42" s="16"/>
      <c r="QVN42" s="16"/>
      <c r="QVQ42" s="16"/>
      <c r="QVR42" s="16"/>
      <c r="QVU42" s="16"/>
      <c r="QVV42" s="16"/>
      <c r="QVY42" s="16"/>
      <c r="QVZ42" s="16"/>
      <c r="QWC42" s="16"/>
      <c r="QWD42" s="16"/>
      <c r="QWG42" s="16"/>
      <c r="QWH42" s="16"/>
      <c r="QWK42" s="16"/>
      <c r="QWL42" s="16"/>
      <c r="QWO42" s="16"/>
      <c r="QWP42" s="16"/>
      <c r="QWS42" s="16"/>
      <c r="QWT42" s="16"/>
      <c r="QWW42" s="16"/>
      <c r="QWX42" s="16"/>
      <c r="QXA42" s="16"/>
      <c r="QXB42" s="16"/>
      <c r="QXE42" s="16"/>
      <c r="QXF42" s="16"/>
      <c r="QXI42" s="16"/>
      <c r="QXJ42" s="16"/>
      <c r="QXM42" s="16"/>
      <c r="QXN42" s="16"/>
      <c r="QXQ42" s="16"/>
      <c r="QXR42" s="16"/>
      <c r="QXU42" s="16"/>
      <c r="QXV42" s="16"/>
      <c r="QXY42" s="16"/>
      <c r="QXZ42" s="16"/>
      <c r="QYC42" s="16"/>
      <c r="QYD42" s="16"/>
      <c r="QYG42" s="16"/>
      <c r="QYH42" s="16"/>
      <c r="QYK42" s="16"/>
      <c r="QYL42" s="16"/>
      <c r="QYO42" s="16"/>
      <c r="QYP42" s="16"/>
      <c r="QYS42" s="16"/>
      <c r="QYT42" s="16"/>
      <c r="QYW42" s="16"/>
      <c r="QYX42" s="16"/>
      <c r="QZA42" s="16"/>
      <c r="QZB42" s="16"/>
      <c r="QZE42" s="16"/>
      <c r="QZF42" s="16"/>
      <c r="QZI42" s="16"/>
      <c r="QZJ42" s="16"/>
      <c r="QZM42" s="16"/>
      <c r="QZN42" s="16"/>
      <c r="QZQ42" s="16"/>
      <c r="QZR42" s="16"/>
      <c r="QZU42" s="16"/>
      <c r="QZV42" s="16"/>
      <c r="QZY42" s="16"/>
      <c r="QZZ42" s="16"/>
      <c r="RAC42" s="16"/>
      <c r="RAD42" s="16"/>
      <c r="RAG42" s="16"/>
      <c r="RAH42" s="16"/>
      <c r="RAK42" s="16"/>
      <c r="RAL42" s="16"/>
      <c r="RAO42" s="16"/>
      <c r="RAP42" s="16"/>
      <c r="RAS42" s="16"/>
      <c r="RAT42" s="16"/>
      <c r="RAW42" s="16"/>
      <c r="RAX42" s="16"/>
      <c r="RBA42" s="16"/>
      <c r="RBB42" s="16"/>
      <c r="RBE42" s="16"/>
      <c r="RBF42" s="16"/>
      <c r="RBI42" s="16"/>
      <c r="RBJ42" s="16"/>
      <c r="RBM42" s="16"/>
      <c r="RBN42" s="16"/>
      <c r="RBQ42" s="16"/>
      <c r="RBR42" s="16"/>
      <c r="RBU42" s="16"/>
      <c r="RBV42" s="16"/>
      <c r="RBY42" s="16"/>
      <c r="RBZ42" s="16"/>
      <c r="RCC42" s="16"/>
      <c r="RCD42" s="16"/>
      <c r="RCG42" s="16"/>
      <c r="RCH42" s="16"/>
      <c r="RCK42" s="16"/>
      <c r="RCL42" s="16"/>
      <c r="RCO42" s="16"/>
      <c r="RCP42" s="16"/>
      <c r="RCS42" s="16"/>
      <c r="RCT42" s="16"/>
      <c r="RCW42" s="16"/>
      <c r="RCX42" s="16"/>
      <c r="RDA42" s="16"/>
      <c r="RDB42" s="16"/>
      <c r="RDE42" s="16"/>
      <c r="RDF42" s="16"/>
      <c r="RDI42" s="16"/>
      <c r="RDJ42" s="16"/>
      <c r="RDM42" s="16"/>
      <c r="RDN42" s="16"/>
      <c r="RDQ42" s="16"/>
      <c r="RDR42" s="16"/>
      <c r="RDU42" s="16"/>
      <c r="RDV42" s="16"/>
      <c r="RDY42" s="16"/>
      <c r="RDZ42" s="16"/>
      <c r="REC42" s="16"/>
      <c r="RED42" s="16"/>
      <c r="REG42" s="16"/>
      <c r="REH42" s="16"/>
      <c r="REK42" s="16"/>
      <c r="REL42" s="16"/>
      <c r="REO42" s="16"/>
      <c r="REP42" s="16"/>
      <c r="RES42" s="16"/>
      <c r="RET42" s="16"/>
      <c r="REW42" s="16"/>
      <c r="REX42" s="16"/>
      <c r="RFA42" s="16"/>
      <c r="RFB42" s="16"/>
      <c r="RFE42" s="16"/>
      <c r="RFF42" s="16"/>
      <c r="RFI42" s="16"/>
      <c r="RFJ42" s="16"/>
      <c r="RFM42" s="16"/>
      <c r="RFN42" s="16"/>
      <c r="RFQ42" s="16"/>
      <c r="RFR42" s="16"/>
      <c r="RFU42" s="16"/>
      <c r="RFV42" s="16"/>
      <c r="RFY42" s="16"/>
      <c r="RFZ42" s="16"/>
      <c r="RGC42" s="16"/>
      <c r="RGD42" s="16"/>
      <c r="RGG42" s="16"/>
      <c r="RGH42" s="16"/>
      <c r="RGK42" s="16"/>
      <c r="RGL42" s="16"/>
      <c r="RGO42" s="16"/>
      <c r="RGP42" s="16"/>
      <c r="RGS42" s="16"/>
      <c r="RGT42" s="16"/>
      <c r="RGW42" s="16"/>
      <c r="RGX42" s="16"/>
      <c r="RHA42" s="16"/>
      <c r="RHB42" s="16"/>
      <c r="RHE42" s="16"/>
      <c r="RHF42" s="16"/>
      <c r="RHI42" s="16"/>
      <c r="RHJ42" s="16"/>
      <c r="RHM42" s="16"/>
      <c r="RHN42" s="16"/>
      <c r="RHQ42" s="16"/>
      <c r="RHR42" s="16"/>
      <c r="RHU42" s="16"/>
      <c r="RHV42" s="16"/>
      <c r="RHY42" s="16"/>
      <c r="RHZ42" s="16"/>
      <c r="RIC42" s="16"/>
      <c r="RID42" s="16"/>
      <c r="RIG42" s="16"/>
      <c r="RIH42" s="16"/>
      <c r="RIK42" s="16"/>
      <c r="RIL42" s="16"/>
      <c r="RIO42" s="16"/>
      <c r="RIP42" s="16"/>
      <c r="RIS42" s="16"/>
      <c r="RIT42" s="16"/>
      <c r="RIW42" s="16"/>
      <c r="RIX42" s="16"/>
      <c r="RJA42" s="16"/>
      <c r="RJB42" s="16"/>
      <c r="RJE42" s="16"/>
      <c r="RJF42" s="16"/>
      <c r="RJI42" s="16"/>
      <c r="RJJ42" s="16"/>
      <c r="RJM42" s="16"/>
      <c r="RJN42" s="16"/>
      <c r="RJQ42" s="16"/>
      <c r="RJR42" s="16"/>
      <c r="RJU42" s="16"/>
      <c r="RJV42" s="16"/>
      <c r="RJY42" s="16"/>
      <c r="RJZ42" s="16"/>
      <c r="RKC42" s="16"/>
      <c r="RKD42" s="16"/>
      <c r="RKG42" s="16"/>
      <c r="RKH42" s="16"/>
      <c r="RKK42" s="16"/>
      <c r="RKL42" s="16"/>
      <c r="RKO42" s="16"/>
      <c r="RKP42" s="16"/>
      <c r="RKS42" s="16"/>
      <c r="RKT42" s="16"/>
      <c r="RKW42" s="16"/>
      <c r="RKX42" s="16"/>
      <c r="RLA42" s="16"/>
      <c r="RLB42" s="16"/>
      <c r="RLE42" s="16"/>
      <c r="RLF42" s="16"/>
      <c r="RLI42" s="16"/>
      <c r="RLJ42" s="16"/>
      <c r="RLM42" s="16"/>
      <c r="RLN42" s="16"/>
      <c r="RLQ42" s="16"/>
      <c r="RLR42" s="16"/>
      <c r="RLU42" s="16"/>
      <c r="RLV42" s="16"/>
      <c r="RLY42" s="16"/>
      <c r="RLZ42" s="16"/>
      <c r="RMC42" s="16"/>
      <c r="RMD42" s="16"/>
      <c r="RMG42" s="16"/>
      <c r="RMH42" s="16"/>
      <c r="RMK42" s="16"/>
      <c r="RML42" s="16"/>
      <c r="RMO42" s="16"/>
      <c r="RMP42" s="16"/>
      <c r="RMS42" s="16"/>
      <c r="RMT42" s="16"/>
      <c r="RMW42" s="16"/>
      <c r="RMX42" s="16"/>
      <c r="RNA42" s="16"/>
      <c r="RNB42" s="16"/>
      <c r="RNE42" s="16"/>
      <c r="RNF42" s="16"/>
      <c r="RNI42" s="16"/>
      <c r="RNJ42" s="16"/>
      <c r="RNM42" s="16"/>
      <c r="RNN42" s="16"/>
      <c r="RNQ42" s="16"/>
      <c r="RNR42" s="16"/>
      <c r="RNU42" s="16"/>
      <c r="RNV42" s="16"/>
      <c r="RNY42" s="16"/>
      <c r="RNZ42" s="16"/>
      <c r="ROC42" s="16"/>
      <c r="ROD42" s="16"/>
      <c r="ROG42" s="16"/>
      <c r="ROH42" s="16"/>
      <c r="ROK42" s="16"/>
      <c r="ROL42" s="16"/>
      <c r="ROO42" s="16"/>
      <c r="ROP42" s="16"/>
      <c r="ROS42" s="16"/>
      <c r="ROT42" s="16"/>
      <c r="ROW42" s="16"/>
      <c r="ROX42" s="16"/>
      <c r="RPA42" s="16"/>
      <c r="RPB42" s="16"/>
      <c r="RPE42" s="16"/>
      <c r="RPF42" s="16"/>
      <c r="RPI42" s="16"/>
      <c r="RPJ42" s="16"/>
      <c r="RPM42" s="16"/>
      <c r="RPN42" s="16"/>
      <c r="RPQ42" s="16"/>
      <c r="RPR42" s="16"/>
      <c r="RPU42" s="16"/>
      <c r="RPV42" s="16"/>
      <c r="RPY42" s="16"/>
      <c r="RPZ42" s="16"/>
      <c r="RQC42" s="16"/>
      <c r="RQD42" s="16"/>
      <c r="RQG42" s="16"/>
      <c r="RQH42" s="16"/>
      <c r="RQK42" s="16"/>
      <c r="RQL42" s="16"/>
      <c r="RQO42" s="16"/>
      <c r="RQP42" s="16"/>
      <c r="RQS42" s="16"/>
      <c r="RQT42" s="16"/>
      <c r="RQW42" s="16"/>
      <c r="RQX42" s="16"/>
      <c r="RRA42" s="16"/>
      <c r="RRB42" s="16"/>
      <c r="RRE42" s="16"/>
      <c r="RRF42" s="16"/>
      <c r="RRI42" s="16"/>
      <c r="RRJ42" s="16"/>
      <c r="RRM42" s="16"/>
      <c r="RRN42" s="16"/>
      <c r="RRQ42" s="16"/>
      <c r="RRR42" s="16"/>
      <c r="RRU42" s="16"/>
      <c r="RRV42" s="16"/>
      <c r="RRY42" s="16"/>
      <c r="RRZ42" s="16"/>
      <c r="RSC42" s="16"/>
      <c r="RSD42" s="16"/>
      <c r="RSG42" s="16"/>
      <c r="RSH42" s="16"/>
      <c r="RSK42" s="16"/>
      <c r="RSL42" s="16"/>
      <c r="RSO42" s="16"/>
      <c r="RSP42" s="16"/>
      <c r="RSS42" s="16"/>
      <c r="RST42" s="16"/>
      <c r="RSW42" s="16"/>
      <c r="RSX42" s="16"/>
      <c r="RTA42" s="16"/>
      <c r="RTB42" s="16"/>
      <c r="RTE42" s="16"/>
      <c r="RTF42" s="16"/>
      <c r="RTI42" s="16"/>
      <c r="RTJ42" s="16"/>
      <c r="RTM42" s="16"/>
      <c r="RTN42" s="16"/>
      <c r="RTQ42" s="16"/>
      <c r="RTR42" s="16"/>
      <c r="RTU42" s="16"/>
      <c r="RTV42" s="16"/>
      <c r="RTY42" s="16"/>
      <c r="RTZ42" s="16"/>
      <c r="RUC42" s="16"/>
      <c r="RUD42" s="16"/>
      <c r="RUG42" s="16"/>
      <c r="RUH42" s="16"/>
      <c r="RUK42" s="16"/>
      <c r="RUL42" s="16"/>
      <c r="RUO42" s="16"/>
      <c r="RUP42" s="16"/>
      <c r="RUS42" s="16"/>
      <c r="RUT42" s="16"/>
      <c r="RUW42" s="16"/>
      <c r="RUX42" s="16"/>
      <c r="RVA42" s="16"/>
      <c r="RVB42" s="16"/>
      <c r="RVE42" s="16"/>
      <c r="RVF42" s="16"/>
      <c r="RVI42" s="16"/>
      <c r="RVJ42" s="16"/>
      <c r="RVM42" s="16"/>
      <c r="RVN42" s="16"/>
      <c r="RVQ42" s="16"/>
      <c r="RVR42" s="16"/>
      <c r="RVU42" s="16"/>
      <c r="RVV42" s="16"/>
      <c r="RVY42" s="16"/>
      <c r="RVZ42" s="16"/>
      <c r="RWC42" s="16"/>
      <c r="RWD42" s="16"/>
      <c r="RWG42" s="16"/>
      <c r="RWH42" s="16"/>
      <c r="RWK42" s="16"/>
      <c r="RWL42" s="16"/>
      <c r="RWO42" s="16"/>
      <c r="RWP42" s="16"/>
      <c r="RWS42" s="16"/>
      <c r="RWT42" s="16"/>
      <c r="RWW42" s="16"/>
      <c r="RWX42" s="16"/>
      <c r="RXA42" s="16"/>
      <c r="RXB42" s="16"/>
      <c r="RXE42" s="16"/>
      <c r="RXF42" s="16"/>
      <c r="RXI42" s="16"/>
      <c r="RXJ42" s="16"/>
      <c r="RXM42" s="16"/>
      <c r="RXN42" s="16"/>
      <c r="RXQ42" s="16"/>
      <c r="RXR42" s="16"/>
      <c r="RXU42" s="16"/>
      <c r="RXV42" s="16"/>
      <c r="RXY42" s="16"/>
      <c r="RXZ42" s="16"/>
      <c r="RYC42" s="16"/>
      <c r="RYD42" s="16"/>
      <c r="RYG42" s="16"/>
      <c r="RYH42" s="16"/>
      <c r="RYK42" s="16"/>
      <c r="RYL42" s="16"/>
      <c r="RYO42" s="16"/>
      <c r="RYP42" s="16"/>
      <c r="RYS42" s="16"/>
      <c r="RYT42" s="16"/>
      <c r="RYW42" s="16"/>
      <c r="RYX42" s="16"/>
      <c r="RZA42" s="16"/>
      <c r="RZB42" s="16"/>
      <c r="RZE42" s="16"/>
      <c r="RZF42" s="16"/>
      <c r="RZI42" s="16"/>
      <c r="RZJ42" s="16"/>
      <c r="RZM42" s="16"/>
      <c r="RZN42" s="16"/>
      <c r="RZQ42" s="16"/>
      <c r="RZR42" s="16"/>
      <c r="RZU42" s="16"/>
      <c r="RZV42" s="16"/>
      <c r="RZY42" s="16"/>
      <c r="RZZ42" s="16"/>
      <c r="SAC42" s="16"/>
      <c r="SAD42" s="16"/>
      <c r="SAG42" s="16"/>
      <c r="SAH42" s="16"/>
      <c r="SAK42" s="16"/>
      <c r="SAL42" s="16"/>
      <c r="SAO42" s="16"/>
      <c r="SAP42" s="16"/>
      <c r="SAS42" s="16"/>
      <c r="SAT42" s="16"/>
      <c r="SAW42" s="16"/>
      <c r="SAX42" s="16"/>
      <c r="SBA42" s="16"/>
      <c r="SBB42" s="16"/>
      <c r="SBE42" s="16"/>
      <c r="SBF42" s="16"/>
      <c r="SBI42" s="16"/>
      <c r="SBJ42" s="16"/>
      <c r="SBM42" s="16"/>
      <c r="SBN42" s="16"/>
      <c r="SBQ42" s="16"/>
      <c r="SBR42" s="16"/>
      <c r="SBU42" s="16"/>
      <c r="SBV42" s="16"/>
      <c r="SBY42" s="16"/>
      <c r="SBZ42" s="16"/>
      <c r="SCC42" s="16"/>
      <c r="SCD42" s="16"/>
      <c r="SCG42" s="16"/>
      <c r="SCH42" s="16"/>
      <c r="SCK42" s="16"/>
      <c r="SCL42" s="16"/>
      <c r="SCO42" s="16"/>
      <c r="SCP42" s="16"/>
      <c r="SCS42" s="16"/>
      <c r="SCT42" s="16"/>
      <c r="SCW42" s="16"/>
      <c r="SCX42" s="16"/>
      <c r="SDA42" s="16"/>
      <c r="SDB42" s="16"/>
      <c r="SDE42" s="16"/>
      <c r="SDF42" s="16"/>
      <c r="SDI42" s="16"/>
      <c r="SDJ42" s="16"/>
      <c r="SDM42" s="16"/>
      <c r="SDN42" s="16"/>
      <c r="SDQ42" s="16"/>
      <c r="SDR42" s="16"/>
      <c r="SDU42" s="16"/>
      <c r="SDV42" s="16"/>
      <c r="SDY42" s="16"/>
      <c r="SDZ42" s="16"/>
      <c r="SEC42" s="16"/>
      <c r="SED42" s="16"/>
      <c r="SEG42" s="16"/>
      <c r="SEH42" s="16"/>
      <c r="SEK42" s="16"/>
      <c r="SEL42" s="16"/>
      <c r="SEO42" s="16"/>
      <c r="SEP42" s="16"/>
      <c r="SES42" s="16"/>
      <c r="SET42" s="16"/>
      <c r="SEW42" s="16"/>
      <c r="SEX42" s="16"/>
      <c r="SFA42" s="16"/>
      <c r="SFB42" s="16"/>
      <c r="SFE42" s="16"/>
      <c r="SFF42" s="16"/>
      <c r="SFI42" s="16"/>
      <c r="SFJ42" s="16"/>
      <c r="SFM42" s="16"/>
      <c r="SFN42" s="16"/>
      <c r="SFQ42" s="16"/>
      <c r="SFR42" s="16"/>
      <c r="SFU42" s="16"/>
      <c r="SFV42" s="16"/>
      <c r="SFY42" s="16"/>
      <c r="SFZ42" s="16"/>
      <c r="SGC42" s="16"/>
      <c r="SGD42" s="16"/>
      <c r="SGG42" s="16"/>
      <c r="SGH42" s="16"/>
      <c r="SGK42" s="16"/>
      <c r="SGL42" s="16"/>
      <c r="SGO42" s="16"/>
      <c r="SGP42" s="16"/>
      <c r="SGS42" s="16"/>
      <c r="SGT42" s="16"/>
      <c r="SGW42" s="16"/>
      <c r="SGX42" s="16"/>
      <c r="SHA42" s="16"/>
      <c r="SHB42" s="16"/>
      <c r="SHE42" s="16"/>
      <c r="SHF42" s="16"/>
      <c r="SHI42" s="16"/>
      <c r="SHJ42" s="16"/>
      <c r="SHM42" s="16"/>
      <c r="SHN42" s="16"/>
      <c r="SHQ42" s="16"/>
      <c r="SHR42" s="16"/>
      <c r="SHU42" s="16"/>
      <c r="SHV42" s="16"/>
      <c r="SHY42" s="16"/>
      <c r="SHZ42" s="16"/>
      <c r="SIC42" s="16"/>
      <c r="SID42" s="16"/>
      <c r="SIG42" s="16"/>
      <c r="SIH42" s="16"/>
      <c r="SIK42" s="16"/>
      <c r="SIL42" s="16"/>
      <c r="SIO42" s="16"/>
      <c r="SIP42" s="16"/>
      <c r="SIS42" s="16"/>
      <c r="SIT42" s="16"/>
      <c r="SIW42" s="16"/>
      <c r="SIX42" s="16"/>
      <c r="SJA42" s="16"/>
      <c r="SJB42" s="16"/>
      <c r="SJE42" s="16"/>
      <c r="SJF42" s="16"/>
      <c r="SJI42" s="16"/>
      <c r="SJJ42" s="16"/>
      <c r="SJM42" s="16"/>
      <c r="SJN42" s="16"/>
      <c r="SJQ42" s="16"/>
      <c r="SJR42" s="16"/>
      <c r="SJU42" s="16"/>
      <c r="SJV42" s="16"/>
      <c r="SJY42" s="16"/>
      <c r="SJZ42" s="16"/>
      <c r="SKC42" s="16"/>
      <c r="SKD42" s="16"/>
      <c r="SKG42" s="16"/>
      <c r="SKH42" s="16"/>
      <c r="SKK42" s="16"/>
      <c r="SKL42" s="16"/>
      <c r="SKO42" s="16"/>
      <c r="SKP42" s="16"/>
      <c r="SKS42" s="16"/>
      <c r="SKT42" s="16"/>
      <c r="SKW42" s="16"/>
      <c r="SKX42" s="16"/>
      <c r="SLA42" s="16"/>
      <c r="SLB42" s="16"/>
      <c r="SLE42" s="16"/>
      <c r="SLF42" s="16"/>
      <c r="SLI42" s="16"/>
      <c r="SLJ42" s="16"/>
      <c r="SLM42" s="16"/>
      <c r="SLN42" s="16"/>
      <c r="SLQ42" s="16"/>
      <c r="SLR42" s="16"/>
      <c r="SLU42" s="16"/>
      <c r="SLV42" s="16"/>
      <c r="SLY42" s="16"/>
      <c r="SLZ42" s="16"/>
      <c r="SMC42" s="16"/>
      <c r="SMD42" s="16"/>
      <c r="SMG42" s="16"/>
      <c r="SMH42" s="16"/>
      <c r="SMK42" s="16"/>
      <c r="SML42" s="16"/>
      <c r="SMO42" s="16"/>
      <c r="SMP42" s="16"/>
      <c r="SMS42" s="16"/>
      <c r="SMT42" s="16"/>
      <c r="SMW42" s="16"/>
      <c r="SMX42" s="16"/>
      <c r="SNA42" s="16"/>
      <c r="SNB42" s="16"/>
      <c r="SNE42" s="16"/>
      <c r="SNF42" s="16"/>
      <c r="SNI42" s="16"/>
      <c r="SNJ42" s="16"/>
      <c r="SNM42" s="16"/>
      <c r="SNN42" s="16"/>
      <c r="SNQ42" s="16"/>
      <c r="SNR42" s="16"/>
      <c r="SNU42" s="16"/>
      <c r="SNV42" s="16"/>
      <c r="SNY42" s="16"/>
      <c r="SNZ42" s="16"/>
      <c r="SOC42" s="16"/>
      <c r="SOD42" s="16"/>
      <c r="SOG42" s="16"/>
      <c r="SOH42" s="16"/>
      <c r="SOK42" s="16"/>
      <c r="SOL42" s="16"/>
      <c r="SOO42" s="16"/>
      <c r="SOP42" s="16"/>
      <c r="SOS42" s="16"/>
      <c r="SOT42" s="16"/>
      <c r="SOW42" s="16"/>
      <c r="SOX42" s="16"/>
      <c r="SPA42" s="16"/>
      <c r="SPB42" s="16"/>
      <c r="SPE42" s="16"/>
      <c r="SPF42" s="16"/>
      <c r="SPI42" s="16"/>
      <c r="SPJ42" s="16"/>
      <c r="SPM42" s="16"/>
      <c r="SPN42" s="16"/>
      <c r="SPQ42" s="16"/>
      <c r="SPR42" s="16"/>
      <c r="SPU42" s="16"/>
      <c r="SPV42" s="16"/>
      <c r="SPY42" s="16"/>
      <c r="SPZ42" s="16"/>
      <c r="SQC42" s="16"/>
      <c r="SQD42" s="16"/>
      <c r="SQG42" s="16"/>
      <c r="SQH42" s="16"/>
      <c r="SQK42" s="16"/>
      <c r="SQL42" s="16"/>
      <c r="SQO42" s="16"/>
      <c r="SQP42" s="16"/>
      <c r="SQS42" s="16"/>
      <c r="SQT42" s="16"/>
      <c r="SQW42" s="16"/>
      <c r="SQX42" s="16"/>
      <c r="SRA42" s="16"/>
      <c r="SRB42" s="16"/>
      <c r="SRE42" s="16"/>
      <c r="SRF42" s="16"/>
      <c r="SRI42" s="16"/>
      <c r="SRJ42" s="16"/>
      <c r="SRM42" s="16"/>
      <c r="SRN42" s="16"/>
      <c r="SRQ42" s="16"/>
      <c r="SRR42" s="16"/>
      <c r="SRU42" s="16"/>
      <c r="SRV42" s="16"/>
      <c r="SRY42" s="16"/>
      <c r="SRZ42" s="16"/>
      <c r="SSC42" s="16"/>
      <c r="SSD42" s="16"/>
      <c r="SSG42" s="16"/>
      <c r="SSH42" s="16"/>
      <c r="SSK42" s="16"/>
      <c r="SSL42" s="16"/>
      <c r="SSO42" s="16"/>
      <c r="SSP42" s="16"/>
      <c r="SSS42" s="16"/>
      <c r="SST42" s="16"/>
      <c r="SSW42" s="16"/>
      <c r="SSX42" s="16"/>
      <c r="STA42" s="16"/>
      <c r="STB42" s="16"/>
      <c r="STE42" s="16"/>
      <c r="STF42" s="16"/>
      <c r="STI42" s="16"/>
      <c r="STJ42" s="16"/>
      <c r="STM42" s="16"/>
      <c r="STN42" s="16"/>
      <c r="STQ42" s="16"/>
      <c r="STR42" s="16"/>
      <c r="STU42" s="16"/>
      <c r="STV42" s="16"/>
      <c r="STY42" s="16"/>
      <c r="STZ42" s="16"/>
      <c r="SUC42" s="16"/>
      <c r="SUD42" s="16"/>
      <c r="SUG42" s="16"/>
      <c r="SUH42" s="16"/>
      <c r="SUK42" s="16"/>
      <c r="SUL42" s="16"/>
      <c r="SUO42" s="16"/>
      <c r="SUP42" s="16"/>
      <c r="SUS42" s="16"/>
      <c r="SUT42" s="16"/>
      <c r="SUW42" s="16"/>
      <c r="SUX42" s="16"/>
      <c r="SVA42" s="16"/>
      <c r="SVB42" s="16"/>
      <c r="SVE42" s="16"/>
      <c r="SVF42" s="16"/>
      <c r="SVI42" s="16"/>
      <c r="SVJ42" s="16"/>
      <c r="SVM42" s="16"/>
      <c r="SVN42" s="16"/>
      <c r="SVQ42" s="16"/>
      <c r="SVR42" s="16"/>
      <c r="SVU42" s="16"/>
      <c r="SVV42" s="16"/>
      <c r="SVY42" s="16"/>
      <c r="SVZ42" s="16"/>
      <c r="SWC42" s="16"/>
      <c r="SWD42" s="16"/>
      <c r="SWG42" s="16"/>
      <c r="SWH42" s="16"/>
      <c r="SWK42" s="16"/>
      <c r="SWL42" s="16"/>
      <c r="SWO42" s="16"/>
      <c r="SWP42" s="16"/>
      <c r="SWS42" s="16"/>
      <c r="SWT42" s="16"/>
      <c r="SWW42" s="16"/>
      <c r="SWX42" s="16"/>
      <c r="SXA42" s="16"/>
      <c r="SXB42" s="16"/>
      <c r="SXE42" s="16"/>
      <c r="SXF42" s="16"/>
      <c r="SXI42" s="16"/>
      <c r="SXJ42" s="16"/>
      <c r="SXM42" s="16"/>
      <c r="SXN42" s="16"/>
      <c r="SXQ42" s="16"/>
      <c r="SXR42" s="16"/>
      <c r="SXU42" s="16"/>
      <c r="SXV42" s="16"/>
      <c r="SXY42" s="16"/>
      <c r="SXZ42" s="16"/>
      <c r="SYC42" s="16"/>
      <c r="SYD42" s="16"/>
      <c r="SYG42" s="16"/>
      <c r="SYH42" s="16"/>
      <c r="SYK42" s="16"/>
      <c r="SYL42" s="16"/>
      <c r="SYO42" s="16"/>
      <c r="SYP42" s="16"/>
      <c r="SYS42" s="16"/>
      <c r="SYT42" s="16"/>
      <c r="SYW42" s="16"/>
      <c r="SYX42" s="16"/>
      <c r="SZA42" s="16"/>
      <c r="SZB42" s="16"/>
      <c r="SZE42" s="16"/>
      <c r="SZF42" s="16"/>
      <c r="SZI42" s="16"/>
      <c r="SZJ42" s="16"/>
      <c r="SZM42" s="16"/>
      <c r="SZN42" s="16"/>
      <c r="SZQ42" s="16"/>
      <c r="SZR42" s="16"/>
      <c r="SZU42" s="16"/>
      <c r="SZV42" s="16"/>
      <c r="SZY42" s="16"/>
      <c r="SZZ42" s="16"/>
      <c r="TAC42" s="16"/>
      <c r="TAD42" s="16"/>
      <c r="TAG42" s="16"/>
      <c r="TAH42" s="16"/>
      <c r="TAK42" s="16"/>
      <c r="TAL42" s="16"/>
      <c r="TAO42" s="16"/>
      <c r="TAP42" s="16"/>
      <c r="TAS42" s="16"/>
      <c r="TAT42" s="16"/>
      <c r="TAW42" s="16"/>
      <c r="TAX42" s="16"/>
      <c r="TBA42" s="16"/>
      <c r="TBB42" s="16"/>
      <c r="TBE42" s="16"/>
      <c r="TBF42" s="16"/>
      <c r="TBI42" s="16"/>
      <c r="TBJ42" s="16"/>
      <c r="TBM42" s="16"/>
      <c r="TBN42" s="16"/>
      <c r="TBQ42" s="16"/>
      <c r="TBR42" s="16"/>
      <c r="TBU42" s="16"/>
      <c r="TBV42" s="16"/>
      <c r="TBY42" s="16"/>
      <c r="TBZ42" s="16"/>
      <c r="TCC42" s="16"/>
      <c r="TCD42" s="16"/>
      <c r="TCG42" s="16"/>
      <c r="TCH42" s="16"/>
      <c r="TCK42" s="16"/>
      <c r="TCL42" s="16"/>
      <c r="TCO42" s="16"/>
      <c r="TCP42" s="16"/>
      <c r="TCS42" s="16"/>
      <c r="TCT42" s="16"/>
      <c r="TCW42" s="16"/>
      <c r="TCX42" s="16"/>
      <c r="TDA42" s="16"/>
      <c r="TDB42" s="16"/>
      <c r="TDE42" s="16"/>
      <c r="TDF42" s="16"/>
      <c r="TDI42" s="16"/>
      <c r="TDJ42" s="16"/>
      <c r="TDM42" s="16"/>
      <c r="TDN42" s="16"/>
      <c r="TDQ42" s="16"/>
      <c r="TDR42" s="16"/>
      <c r="TDU42" s="16"/>
      <c r="TDV42" s="16"/>
      <c r="TDY42" s="16"/>
      <c r="TDZ42" s="16"/>
      <c r="TEC42" s="16"/>
      <c r="TED42" s="16"/>
      <c r="TEG42" s="16"/>
      <c r="TEH42" s="16"/>
      <c r="TEK42" s="16"/>
      <c r="TEL42" s="16"/>
      <c r="TEO42" s="16"/>
      <c r="TEP42" s="16"/>
      <c r="TES42" s="16"/>
      <c r="TET42" s="16"/>
      <c r="TEW42" s="16"/>
      <c r="TEX42" s="16"/>
      <c r="TFA42" s="16"/>
      <c r="TFB42" s="16"/>
      <c r="TFE42" s="16"/>
      <c r="TFF42" s="16"/>
      <c r="TFI42" s="16"/>
      <c r="TFJ42" s="16"/>
      <c r="TFM42" s="16"/>
      <c r="TFN42" s="16"/>
      <c r="TFQ42" s="16"/>
      <c r="TFR42" s="16"/>
      <c r="TFU42" s="16"/>
      <c r="TFV42" s="16"/>
      <c r="TFY42" s="16"/>
      <c r="TFZ42" s="16"/>
      <c r="TGC42" s="16"/>
      <c r="TGD42" s="16"/>
      <c r="TGG42" s="16"/>
      <c r="TGH42" s="16"/>
      <c r="TGK42" s="16"/>
      <c r="TGL42" s="16"/>
      <c r="TGO42" s="16"/>
      <c r="TGP42" s="16"/>
      <c r="TGS42" s="16"/>
      <c r="TGT42" s="16"/>
      <c r="TGW42" s="16"/>
      <c r="TGX42" s="16"/>
      <c r="THA42" s="16"/>
      <c r="THB42" s="16"/>
      <c r="THE42" s="16"/>
      <c r="THF42" s="16"/>
      <c r="THI42" s="16"/>
      <c r="THJ42" s="16"/>
      <c r="THM42" s="16"/>
      <c r="THN42" s="16"/>
      <c r="THQ42" s="16"/>
      <c r="THR42" s="16"/>
      <c r="THU42" s="16"/>
      <c r="THV42" s="16"/>
      <c r="THY42" s="16"/>
      <c r="THZ42" s="16"/>
      <c r="TIC42" s="16"/>
      <c r="TID42" s="16"/>
      <c r="TIG42" s="16"/>
      <c r="TIH42" s="16"/>
      <c r="TIK42" s="16"/>
      <c r="TIL42" s="16"/>
      <c r="TIO42" s="16"/>
      <c r="TIP42" s="16"/>
      <c r="TIS42" s="16"/>
      <c r="TIT42" s="16"/>
      <c r="TIW42" s="16"/>
      <c r="TIX42" s="16"/>
      <c r="TJA42" s="16"/>
      <c r="TJB42" s="16"/>
      <c r="TJE42" s="16"/>
      <c r="TJF42" s="16"/>
      <c r="TJI42" s="16"/>
      <c r="TJJ42" s="16"/>
      <c r="TJM42" s="16"/>
      <c r="TJN42" s="16"/>
      <c r="TJQ42" s="16"/>
      <c r="TJR42" s="16"/>
      <c r="TJU42" s="16"/>
      <c r="TJV42" s="16"/>
      <c r="TJY42" s="16"/>
      <c r="TJZ42" s="16"/>
      <c r="TKC42" s="16"/>
      <c r="TKD42" s="16"/>
      <c r="TKG42" s="16"/>
      <c r="TKH42" s="16"/>
      <c r="TKK42" s="16"/>
      <c r="TKL42" s="16"/>
      <c r="TKO42" s="16"/>
      <c r="TKP42" s="16"/>
      <c r="TKS42" s="16"/>
      <c r="TKT42" s="16"/>
      <c r="TKW42" s="16"/>
      <c r="TKX42" s="16"/>
      <c r="TLA42" s="16"/>
      <c r="TLB42" s="16"/>
      <c r="TLE42" s="16"/>
      <c r="TLF42" s="16"/>
      <c r="TLI42" s="16"/>
      <c r="TLJ42" s="16"/>
      <c r="TLM42" s="16"/>
      <c r="TLN42" s="16"/>
      <c r="TLQ42" s="16"/>
      <c r="TLR42" s="16"/>
      <c r="TLU42" s="16"/>
      <c r="TLV42" s="16"/>
      <c r="TLY42" s="16"/>
      <c r="TLZ42" s="16"/>
      <c r="TMC42" s="16"/>
      <c r="TMD42" s="16"/>
      <c r="TMG42" s="16"/>
      <c r="TMH42" s="16"/>
      <c r="TMK42" s="16"/>
      <c r="TML42" s="16"/>
      <c r="TMO42" s="16"/>
      <c r="TMP42" s="16"/>
      <c r="TMS42" s="16"/>
      <c r="TMT42" s="16"/>
      <c r="TMW42" s="16"/>
      <c r="TMX42" s="16"/>
      <c r="TNA42" s="16"/>
      <c r="TNB42" s="16"/>
      <c r="TNE42" s="16"/>
      <c r="TNF42" s="16"/>
      <c r="TNI42" s="16"/>
      <c r="TNJ42" s="16"/>
      <c r="TNM42" s="16"/>
      <c r="TNN42" s="16"/>
      <c r="TNQ42" s="16"/>
      <c r="TNR42" s="16"/>
      <c r="TNU42" s="16"/>
      <c r="TNV42" s="16"/>
      <c r="TNY42" s="16"/>
      <c r="TNZ42" s="16"/>
      <c r="TOC42" s="16"/>
      <c r="TOD42" s="16"/>
      <c r="TOG42" s="16"/>
      <c r="TOH42" s="16"/>
      <c r="TOK42" s="16"/>
      <c r="TOL42" s="16"/>
      <c r="TOO42" s="16"/>
      <c r="TOP42" s="16"/>
      <c r="TOS42" s="16"/>
      <c r="TOT42" s="16"/>
      <c r="TOW42" s="16"/>
      <c r="TOX42" s="16"/>
      <c r="TPA42" s="16"/>
      <c r="TPB42" s="16"/>
      <c r="TPE42" s="16"/>
      <c r="TPF42" s="16"/>
      <c r="TPI42" s="16"/>
      <c r="TPJ42" s="16"/>
      <c r="TPM42" s="16"/>
      <c r="TPN42" s="16"/>
      <c r="TPQ42" s="16"/>
      <c r="TPR42" s="16"/>
      <c r="TPU42" s="16"/>
      <c r="TPV42" s="16"/>
      <c r="TPY42" s="16"/>
      <c r="TPZ42" s="16"/>
      <c r="TQC42" s="16"/>
      <c r="TQD42" s="16"/>
      <c r="TQG42" s="16"/>
      <c r="TQH42" s="16"/>
      <c r="TQK42" s="16"/>
      <c r="TQL42" s="16"/>
      <c r="TQO42" s="16"/>
      <c r="TQP42" s="16"/>
      <c r="TQS42" s="16"/>
      <c r="TQT42" s="16"/>
      <c r="TQW42" s="16"/>
      <c r="TQX42" s="16"/>
      <c r="TRA42" s="16"/>
      <c r="TRB42" s="16"/>
      <c r="TRE42" s="16"/>
      <c r="TRF42" s="16"/>
      <c r="TRI42" s="16"/>
      <c r="TRJ42" s="16"/>
      <c r="TRM42" s="16"/>
      <c r="TRN42" s="16"/>
      <c r="TRQ42" s="16"/>
      <c r="TRR42" s="16"/>
      <c r="TRU42" s="16"/>
      <c r="TRV42" s="16"/>
      <c r="TRY42" s="16"/>
      <c r="TRZ42" s="16"/>
      <c r="TSC42" s="16"/>
      <c r="TSD42" s="16"/>
      <c r="TSG42" s="16"/>
      <c r="TSH42" s="16"/>
      <c r="TSK42" s="16"/>
      <c r="TSL42" s="16"/>
      <c r="TSO42" s="16"/>
      <c r="TSP42" s="16"/>
      <c r="TSS42" s="16"/>
      <c r="TST42" s="16"/>
      <c r="TSW42" s="16"/>
      <c r="TSX42" s="16"/>
      <c r="TTA42" s="16"/>
      <c r="TTB42" s="16"/>
      <c r="TTE42" s="16"/>
      <c r="TTF42" s="16"/>
      <c r="TTI42" s="16"/>
      <c r="TTJ42" s="16"/>
      <c r="TTM42" s="16"/>
      <c r="TTN42" s="16"/>
      <c r="TTQ42" s="16"/>
      <c r="TTR42" s="16"/>
      <c r="TTU42" s="16"/>
      <c r="TTV42" s="16"/>
      <c r="TTY42" s="16"/>
      <c r="TTZ42" s="16"/>
      <c r="TUC42" s="16"/>
      <c r="TUD42" s="16"/>
      <c r="TUG42" s="16"/>
      <c r="TUH42" s="16"/>
      <c r="TUK42" s="16"/>
      <c r="TUL42" s="16"/>
      <c r="TUO42" s="16"/>
      <c r="TUP42" s="16"/>
      <c r="TUS42" s="16"/>
      <c r="TUT42" s="16"/>
      <c r="TUW42" s="16"/>
      <c r="TUX42" s="16"/>
      <c r="TVA42" s="16"/>
      <c r="TVB42" s="16"/>
      <c r="TVE42" s="16"/>
      <c r="TVF42" s="16"/>
      <c r="TVI42" s="16"/>
      <c r="TVJ42" s="16"/>
      <c r="TVM42" s="16"/>
      <c r="TVN42" s="16"/>
      <c r="TVQ42" s="16"/>
      <c r="TVR42" s="16"/>
      <c r="TVU42" s="16"/>
      <c r="TVV42" s="16"/>
      <c r="TVY42" s="16"/>
      <c r="TVZ42" s="16"/>
      <c r="TWC42" s="16"/>
      <c r="TWD42" s="16"/>
      <c r="TWG42" s="16"/>
      <c r="TWH42" s="16"/>
      <c r="TWK42" s="16"/>
      <c r="TWL42" s="16"/>
      <c r="TWO42" s="16"/>
      <c r="TWP42" s="16"/>
      <c r="TWS42" s="16"/>
      <c r="TWT42" s="16"/>
      <c r="TWW42" s="16"/>
      <c r="TWX42" s="16"/>
      <c r="TXA42" s="16"/>
      <c r="TXB42" s="16"/>
      <c r="TXE42" s="16"/>
      <c r="TXF42" s="16"/>
      <c r="TXI42" s="16"/>
      <c r="TXJ42" s="16"/>
      <c r="TXM42" s="16"/>
      <c r="TXN42" s="16"/>
      <c r="TXQ42" s="16"/>
      <c r="TXR42" s="16"/>
      <c r="TXU42" s="16"/>
      <c r="TXV42" s="16"/>
      <c r="TXY42" s="16"/>
      <c r="TXZ42" s="16"/>
      <c r="TYC42" s="16"/>
      <c r="TYD42" s="16"/>
      <c r="TYG42" s="16"/>
      <c r="TYH42" s="16"/>
      <c r="TYK42" s="16"/>
      <c r="TYL42" s="16"/>
      <c r="TYO42" s="16"/>
      <c r="TYP42" s="16"/>
      <c r="TYS42" s="16"/>
      <c r="TYT42" s="16"/>
      <c r="TYW42" s="16"/>
      <c r="TYX42" s="16"/>
      <c r="TZA42" s="16"/>
      <c r="TZB42" s="16"/>
      <c r="TZE42" s="16"/>
      <c r="TZF42" s="16"/>
      <c r="TZI42" s="16"/>
      <c r="TZJ42" s="16"/>
      <c r="TZM42" s="16"/>
      <c r="TZN42" s="16"/>
      <c r="TZQ42" s="16"/>
      <c r="TZR42" s="16"/>
      <c r="TZU42" s="16"/>
      <c r="TZV42" s="16"/>
      <c r="TZY42" s="16"/>
      <c r="TZZ42" s="16"/>
      <c r="UAC42" s="16"/>
      <c r="UAD42" s="16"/>
      <c r="UAG42" s="16"/>
      <c r="UAH42" s="16"/>
      <c r="UAK42" s="16"/>
      <c r="UAL42" s="16"/>
      <c r="UAO42" s="16"/>
      <c r="UAP42" s="16"/>
      <c r="UAS42" s="16"/>
      <c r="UAT42" s="16"/>
      <c r="UAW42" s="16"/>
      <c r="UAX42" s="16"/>
      <c r="UBA42" s="16"/>
      <c r="UBB42" s="16"/>
      <c r="UBE42" s="16"/>
      <c r="UBF42" s="16"/>
      <c r="UBI42" s="16"/>
      <c r="UBJ42" s="16"/>
      <c r="UBM42" s="16"/>
      <c r="UBN42" s="16"/>
      <c r="UBQ42" s="16"/>
      <c r="UBR42" s="16"/>
      <c r="UBU42" s="16"/>
      <c r="UBV42" s="16"/>
      <c r="UBY42" s="16"/>
      <c r="UBZ42" s="16"/>
      <c r="UCC42" s="16"/>
      <c r="UCD42" s="16"/>
      <c r="UCG42" s="16"/>
      <c r="UCH42" s="16"/>
      <c r="UCK42" s="16"/>
      <c r="UCL42" s="16"/>
      <c r="UCO42" s="16"/>
      <c r="UCP42" s="16"/>
      <c r="UCS42" s="16"/>
      <c r="UCT42" s="16"/>
      <c r="UCW42" s="16"/>
      <c r="UCX42" s="16"/>
      <c r="UDA42" s="16"/>
      <c r="UDB42" s="16"/>
      <c r="UDE42" s="16"/>
      <c r="UDF42" s="16"/>
      <c r="UDI42" s="16"/>
      <c r="UDJ42" s="16"/>
      <c r="UDM42" s="16"/>
      <c r="UDN42" s="16"/>
      <c r="UDQ42" s="16"/>
      <c r="UDR42" s="16"/>
      <c r="UDU42" s="16"/>
      <c r="UDV42" s="16"/>
      <c r="UDY42" s="16"/>
      <c r="UDZ42" s="16"/>
      <c r="UEC42" s="16"/>
      <c r="UED42" s="16"/>
      <c r="UEG42" s="16"/>
      <c r="UEH42" s="16"/>
      <c r="UEK42" s="16"/>
      <c r="UEL42" s="16"/>
      <c r="UEO42" s="16"/>
      <c r="UEP42" s="16"/>
      <c r="UES42" s="16"/>
      <c r="UET42" s="16"/>
      <c r="UEW42" s="16"/>
      <c r="UEX42" s="16"/>
      <c r="UFA42" s="16"/>
      <c r="UFB42" s="16"/>
      <c r="UFE42" s="16"/>
      <c r="UFF42" s="16"/>
      <c r="UFI42" s="16"/>
      <c r="UFJ42" s="16"/>
      <c r="UFM42" s="16"/>
      <c r="UFN42" s="16"/>
      <c r="UFQ42" s="16"/>
      <c r="UFR42" s="16"/>
      <c r="UFU42" s="16"/>
      <c r="UFV42" s="16"/>
      <c r="UFY42" s="16"/>
      <c r="UFZ42" s="16"/>
      <c r="UGC42" s="16"/>
      <c r="UGD42" s="16"/>
      <c r="UGG42" s="16"/>
      <c r="UGH42" s="16"/>
      <c r="UGK42" s="16"/>
      <c r="UGL42" s="16"/>
      <c r="UGO42" s="16"/>
      <c r="UGP42" s="16"/>
      <c r="UGS42" s="16"/>
      <c r="UGT42" s="16"/>
      <c r="UGW42" s="16"/>
      <c r="UGX42" s="16"/>
      <c r="UHA42" s="16"/>
      <c r="UHB42" s="16"/>
      <c r="UHE42" s="16"/>
      <c r="UHF42" s="16"/>
      <c r="UHI42" s="16"/>
      <c r="UHJ42" s="16"/>
      <c r="UHM42" s="16"/>
      <c r="UHN42" s="16"/>
      <c r="UHQ42" s="16"/>
      <c r="UHR42" s="16"/>
      <c r="UHU42" s="16"/>
      <c r="UHV42" s="16"/>
      <c r="UHY42" s="16"/>
      <c r="UHZ42" s="16"/>
      <c r="UIC42" s="16"/>
      <c r="UID42" s="16"/>
      <c r="UIG42" s="16"/>
      <c r="UIH42" s="16"/>
      <c r="UIK42" s="16"/>
      <c r="UIL42" s="16"/>
      <c r="UIO42" s="16"/>
      <c r="UIP42" s="16"/>
      <c r="UIS42" s="16"/>
      <c r="UIT42" s="16"/>
      <c r="UIW42" s="16"/>
      <c r="UIX42" s="16"/>
      <c r="UJA42" s="16"/>
      <c r="UJB42" s="16"/>
      <c r="UJE42" s="16"/>
      <c r="UJF42" s="16"/>
      <c r="UJI42" s="16"/>
      <c r="UJJ42" s="16"/>
      <c r="UJM42" s="16"/>
      <c r="UJN42" s="16"/>
      <c r="UJQ42" s="16"/>
      <c r="UJR42" s="16"/>
      <c r="UJU42" s="16"/>
      <c r="UJV42" s="16"/>
      <c r="UJY42" s="16"/>
      <c r="UJZ42" s="16"/>
      <c r="UKC42" s="16"/>
      <c r="UKD42" s="16"/>
      <c r="UKG42" s="16"/>
      <c r="UKH42" s="16"/>
      <c r="UKK42" s="16"/>
      <c r="UKL42" s="16"/>
      <c r="UKO42" s="16"/>
      <c r="UKP42" s="16"/>
      <c r="UKS42" s="16"/>
      <c r="UKT42" s="16"/>
      <c r="UKW42" s="16"/>
      <c r="UKX42" s="16"/>
      <c r="ULA42" s="16"/>
      <c r="ULB42" s="16"/>
      <c r="ULE42" s="16"/>
      <c r="ULF42" s="16"/>
      <c r="ULI42" s="16"/>
      <c r="ULJ42" s="16"/>
      <c r="ULM42" s="16"/>
      <c r="ULN42" s="16"/>
      <c r="ULQ42" s="16"/>
      <c r="ULR42" s="16"/>
      <c r="ULU42" s="16"/>
      <c r="ULV42" s="16"/>
      <c r="ULY42" s="16"/>
      <c r="ULZ42" s="16"/>
      <c r="UMC42" s="16"/>
      <c r="UMD42" s="16"/>
      <c r="UMG42" s="16"/>
      <c r="UMH42" s="16"/>
      <c r="UMK42" s="16"/>
      <c r="UML42" s="16"/>
      <c r="UMO42" s="16"/>
      <c r="UMP42" s="16"/>
      <c r="UMS42" s="16"/>
      <c r="UMT42" s="16"/>
      <c r="UMW42" s="16"/>
      <c r="UMX42" s="16"/>
      <c r="UNA42" s="16"/>
      <c r="UNB42" s="16"/>
      <c r="UNE42" s="16"/>
      <c r="UNF42" s="16"/>
      <c r="UNI42" s="16"/>
      <c r="UNJ42" s="16"/>
      <c r="UNM42" s="16"/>
      <c r="UNN42" s="16"/>
      <c r="UNQ42" s="16"/>
      <c r="UNR42" s="16"/>
      <c r="UNU42" s="16"/>
      <c r="UNV42" s="16"/>
      <c r="UNY42" s="16"/>
      <c r="UNZ42" s="16"/>
      <c r="UOC42" s="16"/>
      <c r="UOD42" s="16"/>
      <c r="UOG42" s="16"/>
      <c r="UOH42" s="16"/>
      <c r="UOK42" s="16"/>
      <c r="UOL42" s="16"/>
      <c r="UOO42" s="16"/>
      <c r="UOP42" s="16"/>
      <c r="UOS42" s="16"/>
      <c r="UOT42" s="16"/>
      <c r="UOW42" s="16"/>
      <c r="UOX42" s="16"/>
      <c r="UPA42" s="16"/>
      <c r="UPB42" s="16"/>
      <c r="UPE42" s="16"/>
      <c r="UPF42" s="16"/>
      <c r="UPI42" s="16"/>
      <c r="UPJ42" s="16"/>
      <c r="UPM42" s="16"/>
      <c r="UPN42" s="16"/>
      <c r="UPQ42" s="16"/>
      <c r="UPR42" s="16"/>
      <c r="UPU42" s="16"/>
      <c r="UPV42" s="16"/>
      <c r="UPY42" s="16"/>
      <c r="UPZ42" s="16"/>
      <c r="UQC42" s="16"/>
      <c r="UQD42" s="16"/>
      <c r="UQG42" s="16"/>
      <c r="UQH42" s="16"/>
      <c r="UQK42" s="16"/>
      <c r="UQL42" s="16"/>
      <c r="UQO42" s="16"/>
      <c r="UQP42" s="16"/>
      <c r="UQS42" s="16"/>
      <c r="UQT42" s="16"/>
      <c r="UQW42" s="16"/>
      <c r="UQX42" s="16"/>
      <c r="URA42" s="16"/>
      <c r="URB42" s="16"/>
      <c r="URE42" s="16"/>
      <c r="URF42" s="16"/>
      <c r="URI42" s="16"/>
      <c r="URJ42" s="16"/>
      <c r="URM42" s="16"/>
      <c r="URN42" s="16"/>
      <c r="URQ42" s="16"/>
      <c r="URR42" s="16"/>
      <c r="URU42" s="16"/>
      <c r="URV42" s="16"/>
      <c r="URY42" s="16"/>
      <c r="URZ42" s="16"/>
      <c r="USC42" s="16"/>
      <c r="USD42" s="16"/>
      <c r="USG42" s="16"/>
      <c r="USH42" s="16"/>
      <c r="USK42" s="16"/>
      <c r="USL42" s="16"/>
      <c r="USO42" s="16"/>
      <c r="USP42" s="16"/>
      <c r="USS42" s="16"/>
      <c r="UST42" s="16"/>
      <c r="USW42" s="16"/>
      <c r="USX42" s="16"/>
      <c r="UTA42" s="16"/>
      <c r="UTB42" s="16"/>
      <c r="UTE42" s="16"/>
      <c r="UTF42" s="16"/>
      <c r="UTI42" s="16"/>
      <c r="UTJ42" s="16"/>
      <c r="UTM42" s="16"/>
      <c r="UTN42" s="16"/>
      <c r="UTQ42" s="16"/>
      <c r="UTR42" s="16"/>
      <c r="UTU42" s="16"/>
      <c r="UTV42" s="16"/>
      <c r="UTY42" s="16"/>
      <c r="UTZ42" s="16"/>
      <c r="UUC42" s="16"/>
      <c r="UUD42" s="16"/>
      <c r="UUG42" s="16"/>
      <c r="UUH42" s="16"/>
      <c r="UUK42" s="16"/>
      <c r="UUL42" s="16"/>
      <c r="UUO42" s="16"/>
      <c r="UUP42" s="16"/>
      <c r="UUS42" s="16"/>
      <c r="UUT42" s="16"/>
      <c r="UUW42" s="16"/>
      <c r="UUX42" s="16"/>
      <c r="UVA42" s="16"/>
      <c r="UVB42" s="16"/>
      <c r="UVE42" s="16"/>
      <c r="UVF42" s="16"/>
      <c r="UVI42" s="16"/>
      <c r="UVJ42" s="16"/>
      <c r="UVM42" s="16"/>
      <c r="UVN42" s="16"/>
      <c r="UVQ42" s="16"/>
      <c r="UVR42" s="16"/>
      <c r="UVU42" s="16"/>
      <c r="UVV42" s="16"/>
      <c r="UVY42" s="16"/>
      <c r="UVZ42" s="16"/>
      <c r="UWC42" s="16"/>
      <c r="UWD42" s="16"/>
      <c r="UWG42" s="16"/>
      <c r="UWH42" s="16"/>
      <c r="UWK42" s="16"/>
      <c r="UWL42" s="16"/>
      <c r="UWO42" s="16"/>
      <c r="UWP42" s="16"/>
      <c r="UWS42" s="16"/>
      <c r="UWT42" s="16"/>
      <c r="UWW42" s="16"/>
      <c r="UWX42" s="16"/>
      <c r="UXA42" s="16"/>
      <c r="UXB42" s="16"/>
      <c r="UXE42" s="16"/>
      <c r="UXF42" s="16"/>
      <c r="UXI42" s="16"/>
      <c r="UXJ42" s="16"/>
      <c r="UXM42" s="16"/>
      <c r="UXN42" s="16"/>
      <c r="UXQ42" s="16"/>
      <c r="UXR42" s="16"/>
      <c r="UXU42" s="16"/>
      <c r="UXV42" s="16"/>
      <c r="UXY42" s="16"/>
      <c r="UXZ42" s="16"/>
      <c r="UYC42" s="16"/>
      <c r="UYD42" s="16"/>
      <c r="UYG42" s="16"/>
      <c r="UYH42" s="16"/>
      <c r="UYK42" s="16"/>
      <c r="UYL42" s="16"/>
      <c r="UYO42" s="16"/>
      <c r="UYP42" s="16"/>
      <c r="UYS42" s="16"/>
      <c r="UYT42" s="16"/>
      <c r="UYW42" s="16"/>
      <c r="UYX42" s="16"/>
      <c r="UZA42" s="16"/>
      <c r="UZB42" s="16"/>
      <c r="UZE42" s="16"/>
      <c r="UZF42" s="16"/>
      <c r="UZI42" s="16"/>
      <c r="UZJ42" s="16"/>
      <c r="UZM42" s="16"/>
      <c r="UZN42" s="16"/>
      <c r="UZQ42" s="16"/>
      <c r="UZR42" s="16"/>
      <c r="UZU42" s="16"/>
      <c r="UZV42" s="16"/>
      <c r="UZY42" s="16"/>
      <c r="UZZ42" s="16"/>
      <c r="VAC42" s="16"/>
      <c r="VAD42" s="16"/>
      <c r="VAG42" s="16"/>
      <c r="VAH42" s="16"/>
      <c r="VAK42" s="16"/>
      <c r="VAL42" s="16"/>
      <c r="VAO42" s="16"/>
      <c r="VAP42" s="16"/>
      <c r="VAS42" s="16"/>
      <c r="VAT42" s="16"/>
      <c r="VAW42" s="16"/>
      <c r="VAX42" s="16"/>
      <c r="VBA42" s="16"/>
      <c r="VBB42" s="16"/>
      <c r="VBE42" s="16"/>
      <c r="VBF42" s="16"/>
      <c r="VBI42" s="16"/>
      <c r="VBJ42" s="16"/>
      <c r="VBM42" s="16"/>
      <c r="VBN42" s="16"/>
      <c r="VBQ42" s="16"/>
      <c r="VBR42" s="16"/>
      <c r="VBU42" s="16"/>
      <c r="VBV42" s="16"/>
      <c r="VBY42" s="16"/>
      <c r="VBZ42" s="16"/>
      <c r="VCC42" s="16"/>
      <c r="VCD42" s="16"/>
      <c r="VCG42" s="16"/>
      <c r="VCH42" s="16"/>
      <c r="VCK42" s="16"/>
      <c r="VCL42" s="16"/>
      <c r="VCO42" s="16"/>
      <c r="VCP42" s="16"/>
      <c r="VCS42" s="16"/>
      <c r="VCT42" s="16"/>
      <c r="VCW42" s="16"/>
      <c r="VCX42" s="16"/>
      <c r="VDA42" s="16"/>
      <c r="VDB42" s="16"/>
      <c r="VDE42" s="16"/>
      <c r="VDF42" s="16"/>
      <c r="VDI42" s="16"/>
      <c r="VDJ42" s="16"/>
      <c r="VDM42" s="16"/>
      <c r="VDN42" s="16"/>
      <c r="VDQ42" s="16"/>
      <c r="VDR42" s="16"/>
      <c r="VDU42" s="16"/>
      <c r="VDV42" s="16"/>
      <c r="VDY42" s="16"/>
      <c r="VDZ42" s="16"/>
      <c r="VEC42" s="16"/>
      <c r="VED42" s="16"/>
      <c r="VEG42" s="16"/>
      <c r="VEH42" s="16"/>
      <c r="VEK42" s="16"/>
      <c r="VEL42" s="16"/>
      <c r="VEO42" s="16"/>
      <c r="VEP42" s="16"/>
      <c r="VES42" s="16"/>
      <c r="VET42" s="16"/>
      <c r="VEW42" s="16"/>
      <c r="VEX42" s="16"/>
      <c r="VFA42" s="16"/>
      <c r="VFB42" s="16"/>
      <c r="VFE42" s="16"/>
      <c r="VFF42" s="16"/>
      <c r="VFI42" s="16"/>
      <c r="VFJ42" s="16"/>
      <c r="VFM42" s="16"/>
      <c r="VFN42" s="16"/>
      <c r="VFQ42" s="16"/>
      <c r="VFR42" s="16"/>
      <c r="VFU42" s="16"/>
      <c r="VFV42" s="16"/>
      <c r="VFY42" s="16"/>
      <c r="VFZ42" s="16"/>
      <c r="VGC42" s="16"/>
      <c r="VGD42" s="16"/>
      <c r="VGG42" s="16"/>
      <c r="VGH42" s="16"/>
      <c r="VGK42" s="16"/>
      <c r="VGL42" s="16"/>
      <c r="VGO42" s="16"/>
      <c r="VGP42" s="16"/>
      <c r="VGS42" s="16"/>
      <c r="VGT42" s="16"/>
      <c r="VGW42" s="16"/>
      <c r="VGX42" s="16"/>
      <c r="VHA42" s="16"/>
      <c r="VHB42" s="16"/>
      <c r="VHE42" s="16"/>
      <c r="VHF42" s="16"/>
      <c r="VHI42" s="16"/>
      <c r="VHJ42" s="16"/>
      <c r="VHM42" s="16"/>
      <c r="VHN42" s="16"/>
      <c r="VHQ42" s="16"/>
      <c r="VHR42" s="16"/>
      <c r="VHU42" s="16"/>
      <c r="VHV42" s="16"/>
      <c r="VHY42" s="16"/>
      <c r="VHZ42" s="16"/>
      <c r="VIC42" s="16"/>
      <c r="VID42" s="16"/>
      <c r="VIG42" s="16"/>
      <c r="VIH42" s="16"/>
      <c r="VIK42" s="16"/>
      <c r="VIL42" s="16"/>
      <c r="VIO42" s="16"/>
      <c r="VIP42" s="16"/>
      <c r="VIS42" s="16"/>
      <c r="VIT42" s="16"/>
      <c r="VIW42" s="16"/>
      <c r="VIX42" s="16"/>
      <c r="VJA42" s="16"/>
      <c r="VJB42" s="16"/>
      <c r="VJE42" s="16"/>
      <c r="VJF42" s="16"/>
      <c r="VJI42" s="16"/>
      <c r="VJJ42" s="16"/>
      <c r="VJM42" s="16"/>
      <c r="VJN42" s="16"/>
      <c r="VJQ42" s="16"/>
      <c r="VJR42" s="16"/>
      <c r="VJU42" s="16"/>
      <c r="VJV42" s="16"/>
      <c r="VJY42" s="16"/>
      <c r="VJZ42" s="16"/>
      <c r="VKC42" s="16"/>
      <c r="VKD42" s="16"/>
      <c r="VKG42" s="16"/>
      <c r="VKH42" s="16"/>
      <c r="VKK42" s="16"/>
      <c r="VKL42" s="16"/>
      <c r="VKO42" s="16"/>
      <c r="VKP42" s="16"/>
      <c r="VKS42" s="16"/>
      <c r="VKT42" s="16"/>
      <c r="VKW42" s="16"/>
      <c r="VKX42" s="16"/>
      <c r="VLA42" s="16"/>
      <c r="VLB42" s="16"/>
      <c r="VLE42" s="16"/>
      <c r="VLF42" s="16"/>
      <c r="VLI42" s="16"/>
      <c r="VLJ42" s="16"/>
      <c r="VLM42" s="16"/>
      <c r="VLN42" s="16"/>
      <c r="VLQ42" s="16"/>
      <c r="VLR42" s="16"/>
      <c r="VLU42" s="16"/>
      <c r="VLV42" s="16"/>
      <c r="VLY42" s="16"/>
      <c r="VLZ42" s="16"/>
      <c r="VMC42" s="16"/>
      <c r="VMD42" s="16"/>
      <c r="VMG42" s="16"/>
      <c r="VMH42" s="16"/>
      <c r="VMK42" s="16"/>
      <c r="VML42" s="16"/>
      <c r="VMO42" s="16"/>
      <c r="VMP42" s="16"/>
      <c r="VMS42" s="16"/>
      <c r="VMT42" s="16"/>
      <c r="VMW42" s="16"/>
      <c r="VMX42" s="16"/>
      <c r="VNA42" s="16"/>
      <c r="VNB42" s="16"/>
      <c r="VNE42" s="16"/>
      <c r="VNF42" s="16"/>
      <c r="VNI42" s="16"/>
      <c r="VNJ42" s="16"/>
      <c r="VNM42" s="16"/>
      <c r="VNN42" s="16"/>
      <c r="VNQ42" s="16"/>
      <c r="VNR42" s="16"/>
      <c r="VNU42" s="16"/>
      <c r="VNV42" s="16"/>
      <c r="VNY42" s="16"/>
      <c r="VNZ42" s="16"/>
      <c r="VOC42" s="16"/>
      <c r="VOD42" s="16"/>
      <c r="VOG42" s="16"/>
      <c r="VOH42" s="16"/>
      <c r="VOK42" s="16"/>
      <c r="VOL42" s="16"/>
      <c r="VOO42" s="16"/>
      <c r="VOP42" s="16"/>
      <c r="VOS42" s="16"/>
      <c r="VOT42" s="16"/>
      <c r="VOW42" s="16"/>
      <c r="VOX42" s="16"/>
      <c r="VPA42" s="16"/>
      <c r="VPB42" s="16"/>
      <c r="VPE42" s="16"/>
      <c r="VPF42" s="16"/>
      <c r="VPI42" s="16"/>
      <c r="VPJ42" s="16"/>
      <c r="VPM42" s="16"/>
      <c r="VPN42" s="16"/>
      <c r="VPQ42" s="16"/>
      <c r="VPR42" s="16"/>
      <c r="VPU42" s="16"/>
      <c r="VPV42" s="16"/>
      <c r="VPY42" s="16"/>
      <c r="VPZ42" s="16"/>
      <c r="VQC42" s="16"/>
      <c r="VQD42" s="16"/>
      <c r="VQG42" s="16"/>
      <c r="VQH42" s="16"/>
      <c r="VQK42" s="16"/>
      <c r="VQL42" s="16"/>
      <c r="VQO42" s="16"/>
      <c r="VQP42" s="16"/>
      <c r="VQS42" s="16"/>
      <c r="VQT42" s="16"/>
      <c r="VQW42" s="16"/>
      <c r="VQX42" s="16"/>
      <c r="VRA42" s="16"/>
      <c r="VRB42" s="16"/>
      <c r="VRE42" s="16"/>
      <c r="VRF42" s="16"/>
      <c r="VRI42" s="16"/>
      <c r="VRJ42" s="16"/>
      <c r="VRM42" s="16"/>
      <c r="VRN42" s="16"/>
      <c r="VRQ42" s="16"/>
      <c r="VRR42" s="16"/>
      <c r="VRU42" s="16"/>
      <c r="VRV42" s="16"/>
      <c r="VRY42" s="16"/>
      <c r="VRZ42" s="16"/>
      <c r="VSC42" s="16"/>
      <c r="VSD42" s="16"/>
      <c r="VSG42" s="16"/>
      <c r="VSH42" s="16"/>
      <c r="VSK42" s="16"/>
      <c r="VSL42" s="16"/>
      <c r="VSO42" s="16"/>
      <c r="VSP42" s="16"/>
      <c r="VSS42" s="16"/>
      <c r="VST42" s="16"/>
      <c r="VSW42" s="16"/>
      <c r="VSX42" s="16"/>
      <c r="VTA42" s="16"/>
      <c r="VTB42" s="16"/>
      <c r="VTE42" s="16"/>
      <c r="VTF42" s="16"/>
      <c r="VTI42" s="16"/>
      <c r="VTJ42" s="16"/>
      <c r="VTM42" s="16"/>
      <c r="VTN42" s="16"/>
      <c r="VTQ42" s="16"/>
      <c r="VTR42" s="16"/>
      <c r="VTU42" s="16"/>
      <c r="VTV42" s="16"/>
      <c r="VTY42" s="16"/>
      <c r="VTZ42" s="16"/>
      <c r="VUC42" s="16"/>
      <c r="VUD42" s="16"/>
      <c r="VUG42" s="16"/>
      <c r="VUH42" s="16"/>
      <c r="VUK42" s="16"/>
      <c r="VUL42" s="16"/>
      <c r="VUO42" s="16"/>
      <c r="VUP42" s="16"/>
      <c r="VUS42" s="16"/>
      <c r="VUT42" s="16"/>
      <c r="VUW42" s="16"/>
      <c r="VUX42" s="16"/>
      <c r="VVA42" s="16"/>
      <c r="VVB42" s="16"/>
      <c r="VVE42" s="16"/>
      <c r="VVF42" s="16"/>
      <c r="VVI42" s="16"/>
      <c r="VVJ42" s="16"/>
      <c r="VVM42" s="16"/>
      <c r="VVN42" s="16"/>
      <c r="VVQ42" s="16"/>
      <c r="VVR42" s="16"/>
      <c r="VVU42" s="16"/>
      <c r="VVV42" s="16"/>
      <c r="VVY42" s="16"/>
      <c r="VVZ42" s="16"/>
      <c r="VWC42" s="16"/>
      <c r="VWD42" s="16"/>
      <c r="VWG42" s="16"/>
      <c r="VWH42" s="16"/>
      <c r="VWK42" s="16"/>
      <c r="VWL42" s="16"/>
      <c r="VWO42" s="16"/>
      <c r="VWP42" s="16"/>
      <c r="VWS42" s="16"/>
      <c r="VWT42" s="16"/>
      <c r="VWW42" s="16"/>
      <c r="VWX42" s="16"/>
      <c r="VXA42" s="16"/>
      <c r="VXB42" s="16"/>
      <c r="VXE42" s="16"/>
      <c r="VXF42" s="16"/>
      <c r="VXI42" s="16"/>
      <c r="VXJ42" s="16"/>
      <c r="VXM42" s="16"/>
      <c r="VXN42" s="16"/>
      <c r="VXQ42" s="16"/>
      <c r="VXR42" s="16"/>
      <c r="VXU42" s="16"/>
      <c r="VXV42" s="16"/>
      <c r="VXY42" s="16"/>
      <c r="VXZ42" s="16"/>
      <c r="VYC42" s="16"/>
      <c r="VYD42" s="16"/>
      <c r="VYG42" s="16"/>
      <c r="VYH42" s="16"/>
      <c r="VYK42" s="16"/>
      <c r="VYL42" s="16"/>
      <c r="VYO42" s="16"/>
      <c r="VYP42" s="16"/>
      <c r="VYS42" s="16"/>
      <c r="VYT42" s="16"/>
      <c r="VYW42" s="16"/>
      <c r="VYX42" s="16"/>
      <c r="VZA42" s="16"/>
      <c r="VZB42" s="16"/>
      <c r="VZE42" s="16"/>
      <c r="VZF42" s="16"/>
      <c r="VZI42" s="16"/>
      <c r="VZJ42" s="16"/>
      <c r="VZM42" s="16"/>
      <c r="VZN42" s="16"/>
      <c r="VZQ42" s="16"/>
      <c r="VZR42" s="16"/>
      <c r="VZU42" s="16"/>
      <c r="VZV42" s="16"/>
      <c r="VZY42" s="16"/>
      <c r="VZZ42" s="16"/>
      <c r="WAC42" s="16"/>
      <c r="WAD42" s="16"/>
      <c r="WAG42" s="16"/>
      <c r="WAH42" s="16"/>
      <c r="WAK42" s="16"/>
      <c r="WAL42" s="16"/>
      <c r="WAO42" s="16"/>
      <c r="WAP42" s="16"/>
      <c r="WAS42" s="16"/>
      <c r="WAT42" s="16"/>
      <c r="WAW42" s="16"/>
      <c r="WAX42" s="16"/>
      <c r="WBA42" s="16"/>
      <c r="WBB42" s="16"/>
      <c r="WBE42" s="16"/>
      <c r="WBF42" s="16"/>
      <c r="WBI42" s="16"/>
      <c r="WBJ42" s="16"/>
      <c r="WBM42" s="16"/>
      <c r="WBN42" s="16"/>
      <c r="WBQ42" s="16"/>
      <c r="WBR42" s="16"/>
      <c r="WBU42" s="16"/>
      <c r="WBV42" s="16"/>
      <c r="WBY42" s="16"/>
      <c r="WBZ42" s="16"/>
      <c r="WCC42" s="16"/>
      <c r="WCD42" s="16"/>
      <c r="WCG42" s="16"/>
      <c r="WCH42" s="16"/>
      <c r="WCK42" s="16"/>
      <c r="WCL42" s="16"/>
      <c r="WCO42" s="16"/>
      <c r="WCP42" s="16"/>
      <c r="WCS42" s="16"/>
      <c r="WCT42" s="16"/>
      <c r="WCW42" s="16"/>
      <c r="WCX42" s="16"/>
      <c r="WDA42" s="16"/>
      <c r="WDB42" s="16"/>
      <c r="WDE42" s="16"/>
      <c r="WDF42" s="16"/>
      <c r="WDI42" s="16"/>
      <c r="WDJ42" s="16"/>
      <c r="WDM42" s="16"/>
      <c r="WDN42" s="16"/>
      <c r="WDQ42" s="16"/>
      <c r="WDR42" s="16"/>
      <c r="WDU42" s="16"/>
      <c r="WDV42" s="16"/>
      <c r="WDY42" s="16"/>
      <c r="WDZ42" s="16"/>
      <c r="WEC42" s="16"/>
      <c r="WED42" s="16"/>
      <c r="WEG42" s="16"/>
      <c r="WEH42" s="16"/>
      <c r="WEK42" s="16"/>
      <c r="WEL42" s="16"/>
      <c r="WEO42" s="16"/>
      <c r="WEP42" s="16"/>
      <c r="WES42" s="16"/>
      <c r="WET42" s="16"/>
      <c r="WEW42" s="16"/>
      <c r="WEX42" s="16"/>
      <c r="WFA42" s="16"/>
      <c r="WFB42" s="16"/>
      <c r="WFE42" s="16"/>
      <c r="WFF42" s="16"/>
      <c r="WFI42" s="16"/>
      <c r="WFJ42" s="16"/>
      <c r="WFM42" s="16"/>
      <c r="WFN42" s="16"/>
      <c r="WFQ42" s="16"/>
      <c r="WFR42" s="16"/>
      <c r="WFU42" s="16"/>
      <c r="WFV42" s="16"/>
      <c r="WFY42" s="16"/>
      <c r="WFZ42" s="16"/>
      <c r="WGC42" s="16"/>
      <c r="WGD42" s="16"/>
      <c r="WGG42" s="16"/>
      <c r="WGH42" s="16"/>
      <c r="WGK42" s="16"/>
      <c r="WGL42" s="16"/>
      <c r="WGO42" s="16"/>
      <c r="WGP42" s="16"/>
      <c r="WGS42" s="16"/>
      <c r="WGT42" s="16"/>
      <c r="WGW42" s="16"/>
      <c r="WGX42" s="16"/>
      <c r="WHA42" s="16"/>
      <c r="WHB42" s="16"/>
      <c r="WHE42" s="16"/>
      <c r="WHF42" s="16"/>
      <c r="WHI42" s="16"/>
      <c r="WHJ42" s="16"/>
      <c r="WHM42" s="16"/>
      <c r="WHN42" s="16"/>
      <c r="WHQ42" s="16"/>
      <c r="WHR42" s="16"/>
      <c r="WHU42" s="16"/>
      <c r="WHV42" s="16"/>
      <c r="WHY42" s="16"/>
      <c r="WHZ42" s="16"/>
      <c r="WIC42" s="16"/>
      <c r="WID42" s="16"/>
      <c r="WIG42" s="16"/>
      <c r="WIH42" s="16"/>
      <c r="WIK42" s="16"/>
      <c r="WIL42" s="16"/>
      <c r="WIO42" s="16"/>
      <c r="WIP42" s="16"/>
      <c r="WIS42" s="16"/>
      <c r="WIT42" s="16"/>
      <c r="WIW42" s="16"/>
      <c r="WIX42" s="16"/>
      <c r="WJA42" s="16"/>
      <c r="WJB42" s="16"/>
      <c r="WJE42" s="16"/>
      <c r="WJF42" s="16"/>
      <c r="WJI42" s="16"/>
      <c r="WJJ42" s="16"/>
      <c r="WJM42" s="16"/>
      <c r="WJN42" s="16"/>
      <c r="WJQ42" s="16"/>
      <c r="WJR42" s="16"/>
      <c r="WJU42" s="16"/>
      <c r="WJV42" s="16"/>
      <c r="WJY42" s="16"/>
      <c r="WJZ42" s="16"/>
      <c r="WKC42" s="16"/>
      <c r="WKD42" s="16"/>
      <c r="WKG42" s="16"/>
      <c r="WKH42" s="16"/>
      <c r="WKK42" s="16"/>
      <c r="WKL42" s="16"/>
      <c r="WKO42" s="16"/>
      <c r="WKP42" s="16"/>
      <c r="WKS42" s="16"/>
      <c r="WKT42" s="16"/>
      <c r="WKW42" s="16"/>
      <c r="WKX42" s="16"/>
      <c r="WLA42" s="16"/>
      <c r="WLB42" s="16"/>
      <c r="WLE42" s="16"/>
      <c r="WLF42" s="16"/>
      <c r="WLI42" s="16"/>
      <c r="WLJ42" s="16"/>
      <c r="WLM42" s="16"/>
      <c r="WLN42" s="16"/>
      <c r="WLQ42" s="16"/>
      <c r="WLR42" s="16"/>
      <c r="WLU42" s="16"/>
      <c r="WLV42" s="16"/>
      <c r="WLY42" s="16"/>
      <c r="WLZ42" s="16"/>
      <c r="WMC42" s="16"/>
      <c r="WMD42" s="16"/>
      <c r="WMG42" s="16"/>
      <c r="WMH42" s="16"/>
      <c r="WMK42" s="16"/>
      <c r="WML42" s="16"/>
      <c r="WMO42" s="16"/>
      <c r="WMP42" s="16"/>
      <c r="WMS42" s="16"/>
      <c r="WMT42" s="16"/>
      <c r="WMW42" s="16"/>
      <c r="WMX42" s="16"/>
      <c r="WNA42" s="16"/>
      <c r="WNB42" s="16"/>
      <c r="WNE42" s="16"/>
      <c r="WNF42" s="16"/>
      <c r="WNI42" s="16"/>
      <c r="WNJ42" s="16"/>
      <c r="WNM42" s="16"/>
      <c r="WNN42" s="16"/>
      <c r="WNQ42" s="16"/>
      <c r="WNR42" s="16"/>
      <c r="WNU42" s="16"/>
      <c r="WNV42" s="16"/>
      <c r="WNY42" s="16"/>
      <c r="WNZ42" s="16"/>
      <c r="WOC42" s="16"/>
      <c r="WOD42" s="16"/>
      <c r="WOG42" s="16"/>
      <c r="WOH42" s="16"/>
      <c r="WOK42" s="16"/>
      <c r="WOL42" s="16"/>
      <c r="WOO42" s="16"/>
      <c r="WOP42" s="16"/>
      <c r="WOS42" s="16"/>
      <c r="WOT42" s="16"/>
      <c r="WOW42" s="16"/>
      <c r="WOX42" s="16"/>
      <c r="WPA42" s="16"/>
      <c r="WPB42" s="16"/>
      <c r="WPE42" s="16"/>
      <c r="WPF42" s="16"/>
      <c r="WPI42" s="16"/>
      <c r="WPJ42" s="16"/>
      <c r="WPM42" s="16"/>
      <c r="WPN42" s="16"/>
      <c r="WPQ42" s="16"/>
      <c r="WPR42" s="16"/>
      <c r="WPU42" s="16"/>
      <c r="WPV42" s="16"/>
      <c r="WPY42" s="16"/>
      <c r="WPZ42" s="16"/>
      <c r="WQC42" s="16"/>
      <c r="WQD42" s="16"/>
      <c r="WQG42" s="16"/>
      <c r="WQH42" s="16"/>
      <c r="WQK42" s="16"/>
      <c r="WQL42" s="16"/>
      <c r="WQO42" s="16"/>
      <c r="WQP42" s="16"/>
      <c r="WQS42" s="16"/>
      <c r="WQT42" s="16"/>
      <c r="WQW42" s="16"/>
      <c r="WQX42" s="16"/>
      <c r="WRA42" s="16"/>
      <c r="WRB42" s="16"/>
      <c r="WRE42" s="16"/>
      <c r="WRF42" s="16"/>
      <c r="WRI42" s="16"/>
      <c r="WRJ42" s="16"/>
      <c r="WRM42" s="16"/>
      <c r="WRN42" s="16"/>
      <c r="WRQ42" s="16"/>
      <c r="WRR42" s="16"/>
      <c r="WRU42" s="16"/>
      <c r="WRV42" s="16"/>
      <c r="WRY42" s="16"/>
      <c r="WRZ42" s="16"/>
      <c r="WSC42" s="16"/>
      <c r="WSD42" s="16"/>
      <c r="WSG42" s="16"/>
      <c r="WSH42" s="16"/>
      <c r="WSK42" s="16"/>
      <c r="WSL42" s="16"/>
      <c r="WSO42" s="16"/>
      <c r="WSP42" s="16"/>
      <c r="WSS42" s="16"/>
      <c r="WST42" s="16"/>
      <c r="WSW42" s="16"/>
      <c r="WSX42" s="16"/>
      <c r="WTA42" s="16"/>
      <c r="WTB42" s="16"/>
      <c r="WTE42" s="16"/>
      <c r="WTF42" s="16"/>
      <c r="WTI42" s="16"/>
      <c r="WTJ42" s="16"/>
      <c r="WTM42" s="16"/>
      <c r="WTN42" s="16"/>
      <c r="WTQ42" s="16"/>
      <c r="WTR42" s="16"/>
      <c r="WTU42" s="16"/>
      <c r="WTV42" s="16"/>
      <c r="WTY42" s="16"/>
      <c r="WTZ42" s="16"/>
      <c r="WUC42" s="16"/>
      <c r="WUD42" s="16"/>
      <c r="WUG42" s="16"/>
      <c r="WUH42" s="16"/>
      <c r="WUK42" s="16"/>
      <c r="WUL42" s="16"/>
      <c r="WUO42" s="16"/>
      <c r="WUP42" s="16"/>
      <c r="WUS42" s="16"/>
      <c r="WUT42" s="16"/>
      <c r="WUW42" s="16"/>
      <c r="WUX42" s="16"/>
      <c r="WVA42" s="16"/>
      <c r="WVB42" s="16"/>
      <c r="WVE42" s="16"/>
      <c r="WVF42" s="16"/>
      <c r="WVI42" s="16"/>
      <c r="WVJ42" s="16"/>
      <c r="WVM42" s="16"/>
      <c r="WVN42" s="16"/>
      <c r="WVQ42" s="16"/>
      <c r="WVR42" s="16"/>
      <c r="WVU42" s="16"/>
      <c r="WVV42" s="16"/>
      <c r="WVY42" s="16"/>
      <c r="WVZ42" s="16"/>
      <c r="WWC42" s="16"/>
      <c r="WWD42" s="16"/>
      <c r="WWG42" s="16"/>
      <c r="WWH42" s="16"/>
      <c r="WWK42" s="16"/>
      <c r="WWL42" s="16"/>
      <c r="WWO42" s="16"/>
      <c r="WWP42" s="16"/>
      <c r="WWS42" s="16"/>
      <c r="WWT42" s="16"/>
      <c r="WWW42" s="16"/>
      <c r="WWX42" s="16"/>
      <c r="WXA42" s="16"/>
      <c r="WXB42" s="16"/>
      <c r="WXE42" s="16"/>
      <c r="WXF42" s="16"/>
      <c r="WXI42" s="16"/>
      <c r="WXJ42" s="16"/>
      <c r="WXM42" s="16"/>
      <c r="WXN42" s="16"/>
      <c r="WXQ42" s="16"/>
      <c r="WXR42" s="16"/>
      <c r="WXU42" s="16"/>
      <c r="WXV42" s="16"/>
      <c r="WXY42" s="16"/>
      <c r="WXZ42" s="16"/>
      <c r="WYC42" s="16"/>
      <c r="WYD42" s="16"/>
      <c r="WYG42" s="16"/>
      <c r="WYH42" s="16"/>
      <c r="WYK42" s="16"/>
      <c r="WYL42" s="16"/>
      <c r="WYO42" s="16"/>
      <c r="WYP42" s="16"/>
      <c r="WYS42" s="16"/>
      <c r="WYT42" s="16"/>
      <c r="WYW42" s="16"/>
      <c r="WYX42" s="16"/>
      <c r="WZA42" s="16"/>
      <c r="WZB42" s="16"/>
      <c r="WZE42" s="16"/>
      <c r="WZF42" s="16"/>
      <c r="WZI42" s="16"/>
      <c r="WZJ42" s="16"/>
      <c r="WZM42" s="16"/>
      <c r="WZN42" s="16"/>
      <c r="WZQ42" s="16"/>
      <c r="WZR42" s="16"/>
      <c r="WZU42" s="16"/>
      <c r="WZV42" s="16"/>
      <c r="WZY42" s="16"/>
      <c r="WZZ42" s="16"/>
      <c r="XAC42" s="16"/>
      <c r="XAD42" s="16"/>
      <c r="XAG42" s="16"/>
      <c r="XAH42" s="16"/>
      <c r="XAK42" s="16"/>
      <c r="XAL42" s="16"/>
      <c r="XAO42" s="16"/>
      <c r="XAP42" s="16"/>
      <c r="XAS42" s="16"/>
      <c r="XAT42" s="16"/>
      <c r="XAW42" s="16"/>
      <c r="XAX42" s="16"/>
      <c r="XBA42" s="16"/>
      <c r="XBB42" s="16"/>
      <c r="XBE42" s="16"/>
      <c r="XBF42" s="16"/>
      <c r="XBI42" s="16"/>
      <c r="XBJ42" s="16"/>
      <c r="XBM42" s="16"/>
      <c r="XBN42" s="16"/>
      <c r="XBQ42" s="16"/>
      <c r="XBR42" s="16"/>
      <c r="XBU42" s="16"/>
      <c r="XBV42" s="16"/>
      <c r="XBY42" s="16"/>
      <c r="XBZ42" s="16"/>
      <c r="XCC42" s="16"/>
      <c r="XCD42" s="16"/>
      <c r="XCG42" s="16"/>
      <c r="XCH42" s="16"/>
      <c r="XCK42" s="16"/>
      <c r="XCL42" s="16"/>
      <c r="XCO42" s="16"/>
      <c r="XCP42" s="16"/>
      <c r="XCS42" s="16"/>
      <c r="XCT42" s="16"/>
      <c r="XCW42" s="16"/>
      <c r="XCX42" s="16"/>
      <c r="XDA42" s="16"/>
      <c r="XDB42" s="16"/>
      <c r="XDE42" s="16"/>
      <c r="XDF42" s="16"/>
      <c r="XDI42" s="16"/>
      <c r="XDJ42" s="16"/>
      <c r="XDM42" s="16"/>
      <c r="XDN42" s="16"/>
      <c r="XDQ42" s="16"/>
      <c r="XDR42" s="16"/>
      <c r="XDU42" s="16"/>
      <c r="XDV42" s="16"/>
      <c r="XDY42" s="16"/>
      <c r="XDZ42" s="16"/>
      <c r="XEC42" s="16"/>
      <c r="XED42" s="16"/>
      <c r="XEG42" s="16"/>
      <c r="XEH42" s="16"/>
      <c r="XEK42" s="16"/>
      <c r="XEL42" s="16"/>
      <c r="XEO42" s="16"/>
      <c r="XEP42" s="16"/>
      <c r="XES42" s="16"/>
      <c r="XET42" s="16"/>
      <c r="XEW42" s="16"/>
    </row>
    <row r="43" spans="1:1022 1025:2046 2049:3070 3073:4094 4097:5118 5121:6142 6145:7166 7169:8190 8193:9214 9217:10238 10241:11262 11265:12286 12289:13310 13313:14334 14337:15358 15361:16377" ht="20.100000000000001" customHeight="1" x14ac:dyDescent="0.25">
      <c r="A43" s="4">
        <v>39</v>
      </c>
      <c r="B43" s="3" t="s">
        <v>206</v>
      </c>
      <c r="C43" s="3" t="s">
        <v>207</v>
      </c>
      <c r="D43" s="4" t="s">
        <v>208</v>
      </c>
      <c r="F43" s="16"/>
      <c r="I43" s="16"/>
      <c r="J43" s="16"/>
      <c r="M43" s="16"/>
      <c r="N43" s="16"/>
      <c r="Q43" s="16"/>
      <c r="R43" s="16"/>
      <c r="U43" s="16"/>
      <c r="V43" s="16"/>
      <c r="Y43" s="16"/>
      <c r="Z43" s="16"/>
      <c r="AC43" s="16"/>
      <c r="AD43" s="16"/>
      <c r="AG43" s="16"/>
      <c r="AH43" s="16"/>
      <c r="AK43" s="16"/>
      <c r="AL43" s="16"/>
      <c r="AO43" s="16"/>
      <c r="AP43" s="16"/>
      <c r="AS43" s="16"/>
      <c r="AT43" s="16"/>
      <c r="AW43" s="16"/>
      <c r="AX43" s="16"/>
      <c r="BA43" s="16"/>
      <c r="BB43" s="16"/>
      <c r="BE43" s="16"/>
      <c r="BF43" s="16"/>
      <c r="BI43" s="16"/>
      <c r="BJ43" s="16"/>
      <c r="BM43" s="16"/>
      <c r="BN43" s="16"/>
      <c r="BQ43" s="16"/>
      <c r="BR43" s="16"/>
      <c r="BU43" s="16"/>
      <c r="BV43" s="16"/>
      <c r="BY43" s="16"/>
      <c r="BZ43" s="16"/>
      <c r="CC43" s="16"/>
      <c r="CD43" s="16"/>
      <c r="CG43" s="16"/>
      <c r="CH43" s="16"/>
      <c r="CK43" s="16"/>
      <c r="CL43" s="16"/>
      <c r="CO43" s="16"/>
      <c r="CP43" s="16"/>
      <c r="CS43" s="16"/>
      <c r="CT43" s="16"/>
      <c r="CW43" s="16"/>
      <c r="CX43" s="16"/>
      <c r="DA43" s="16"/>
      <c r="DB43" s="16"/>
      <c r="DE43" s="16"/>
      <c r="DF43" s="16"/>
      <c r="DI43" s="16"/>
      <c r="DJ43" s="16"/>
      <c r="DM43" s="16"/>
      <c r="DN43" s="16"/>
      <c r="DQ43" s="16"/>
      <c r="DR43" s="16"/>
      <c r="DU43" s="16"/>
      <c r="DV43" s="16"/>
      <c r="DY43" s="16"/>
      <c r="DZ43" s="16"/>
      <c r="EC43" s="16"/>
      <c r="ED43" s="16"/>
      <c r="EG43" s="16"/>
      <c r="EH43" s="16"/>
      <c r="EK43" s="16"/>
      <c r="EL43" s="16"/>
      <c r="EO43" s="16"/>
      <c r="EP43" s="16"/>
      <c r="ES43" s="16"/>
      <c r="ET43" s="16"/>
      <c r="EW43" s="16"/>
      <c r="EX43" s="16"/>
      <c r="FA43" s="16"/>
      <c r="FB43" s="16"/>
      <c r="FE43" s="16"/>
      <c r="FF43" s="16"/>
      <c r="FI43" s="16"/>
      <c r="FJ43" s="16"/>
      <c r="FM43" s="16"/>
      <c r="FN43" s="16"/>
      <c r="FQ43" s="16"/>
      <c r="FR43" s="16"/>
      <c r="FU43" s="16"/>
      <c r="FV43" s="16"/>
      <c r="FY43" s="16"/>
      <c r="FZ43" s="16"/>
      <c r="GC43" s="16"/>
      <c r="GD43" s="16"/>
      <c r="GG43" s="16"/>
      <c r="GH43" s="16"/>
      <c r="GK43" s="16"/>
      <c r="GL43" s="16"/>
      <c r="GO43" s="16"/>
      <c r="GP43" s="16"/>
      <c r="GS43" s="16"/>
      <c r="GT43" s="16"/>
      <c r="GW43" s="16"/>
      <c r="GX43" s="16"/>
      <c r="HA43" s="16"/>
      <c r="HB43" s="16"/>
      <c r="HE43" s="16"/>
      <c r="HF43" s="16"/>
      <c r="HI43" s="16"/>
      <c r="HJ43" s="16"/>
      <c r="HM43" s="16"/>
      <c r="HN43" s="16"/>
      <c r="HQ43" s="16"/>
      <c r="HR43" s="16"/>
      <c r="HU43" s="16"/>
      <c r="HV43" s="16"/>
      <c r="HY43" s="16"/>
      <c r="HZ43" s="16"/>
      <c r="IC43" s="16"/>
      <c r="ID43" s="16"/>
      <c r="IG43" s="16"/>
      <c r="IH43" s="16"/>
      <c r="IK43" s="16"/>
      <c r="IL43" s="16"/>
      <c r="IO43" s="16"/>
      <c r="IP43" s="16"/>
      <c r="IS43" s="16"/>
      <c r="IT43" s="16"/>
      <c r="IW43" s="16"/>
      <c r="IX43" s="16"/>
      <c r="JA43" s="16"/>
      <c r="JB43" s="16"/>
      <c r="JE43" s="16"/>
      <c r="JF43" s="16"/>
      <c r="JI43" s="16"/>
      <c r="JJ43" s="16"/>
      <c r="JM43" s="16"/>
      <c r="JN43" s="16"/>
      <c r="JQ43" s="16"/>
      <c r="JR43" s="16"/>
      <c r="JU43" s="16"/>
      <c r="JV43" s="16"/>
      <c r="JY43" s="16"/>
      <c r="JZ43" s="16"/>
      <c r="KC43" s="16"/>
      <c r="KD43" s="16"/>
      <c r="KG43" s="16"/>
      <c r="KH43" s="16"/>
      <c r="KK43" s="16"/>
      <c r="KL43" s="16"/>
      <c r="KO43" s="16"/>
      <c r="KP43" s="16"/>
      <c r="KS43" s="16"/>
      <c r="KT43" s="16"/>
      <c r="KW43" s="16"/>
      <c r="KX43" s="16"/>
      <c r="LA43" s="16"/>
      <c r="LB43" s="16"/>
      <c r="LE43" s="16"/>
      <c r="LF43" s="16"/>
      <c r="LI43" s="16"/>
      <c r="LJ43" s="16"/>
      <c r="LM43" s="16"/>
      <c r="LN43" s="16"/>
      <c r="LQ43" s="16"/>
      <c r="LR43" s="16"/>
      <c r="LU43" s="16"/>
      <c r="LV43" s="16"/>
      <c r="LY43" s="16"/>
      <c r="LZ43" s="16"/>
      <c r="MC43" s="16"/>
      <c r="MD43" s="16"/>
      <c r="MG43" s="16"/>
      <c r="MH43" s="16"/>
      <c r="MK43" s="16"/>
      <c r="ML43" s="16"/>
      <c r="MO43" s="16"/>
      <c r="MP43" s="16"/>
      <c r="MS43" s="16"/>
      <c r="MT43" s="16"/>
      <c r="MW43" s="16"/>
      <c r="MX43" s="16"/>
      <c r="NA43" s="16"/>
      <c r="NB43" s="16"/>
      <c r="NE43" s="16"/>
      <c r="NF43" s="16"/>
      <c r="NI43" s="16"/>
      <c r="NJ43" s="16"/>
      <c r="NM43" s="16"/>
      <c r="NN43" s="16"/>
      <c r="NQ43" s="16"/>
      <c r="NR43" s="16"/>
      <c r="NU43" s="16"/>
      <c r="NV43" s="16"/>
      <c r="NY43" s="16"/>
      <c r="NZ43" s="16"/>
      <c r="OC43" s="16"/>
      <c r="OD43" s="16"/>
      <c r="OG43" s="16"/>
      <c r="OH43" s="16"/>
      <c r="OK43" s="16"/>
      <c r="OL43" s="16"/>
      <c r="OO43" s="16"/>
      <c r="OP43" s="16"/>
      <c r="OS43" s="16"/>
      <c r="OT43" s="16"/>
      <c r="OW43" s="16"/>
      <c r="OX43" s="16"/>
      <c r="PA43" s="16"/>
      <c r="PB43" s="16"/>
      <c r="PE43" s="16"/>
      <c r="PF43" s="16"/>
      <c r="PI43" s="16"/>
      <c r="PJ43" s="16"/>
      <c r="PM43" s="16"/>
      <c r="PN43" s="16"/>
      <c r="PQ43" s="16"/>
      <c r="PR43" s="16"/>
      <c r="PU43" s="16"/>
      <c r="PV43" s="16"/>
      <c r="PY43" s="16"/>
      <c r="PZ43" s="16"/>
      <c r="QC43" s="16"/>
      <c r="QD43" s="16"/>
      <c r="QG43" s="16"/>
      <c r="QH43" s="16"/>
      <c r="QK43" s="16"/>
      <c r="QL43" s="16"/>
      <c r="QO43" s="16"/>
      <c r="QP43" s="16"/>
      <c r="QS43" s="16"/>
      <c r="QT43" s="16"/>
      <c r="QW43" s="16"/>
      <c r="QX43" s="16"/>
      <c r="RA43" s="16"/>
      <c r="RB43" s="16"/>
      <c r="RE43" s="16"/>
      <c r="RF43" s="16"/>
      <c r="RI43" s="16"/>
      <c r="RJ43" s="16"/>
      <c r="RM43" s="16"/>
      <c r="RN43" s="16"/>
      <c r="RQ43" s="16"/>
      <c r="RR43" s="16"/>
      <c r="RU43" s="16"/>
      <c r="RV43" s="16"/>
      <c r="RY43" s="16"/>
      <c r="RZ43" s="16"/>
      <c r="SC43" s="16"/>
      <c r="SD43" s="16"/>
      <c r="SG43" s="16"/>
      <c r="SH43" s="16"/>
      <c r="SK43" s="16"/>
      <c r="SL43" s="16"/>
      <c r="SO43" s="16"/>
      <c r="SP43" s="16"/>
      <c r="SS43" s="16"/>
      <c r="ST43" s="16"/>
      <c r="SW43" s="16"/>
      <c r="SX43" s="16"/>
      <c r="TA43" s="16"/>
      <c r="TB43" s="16"/>
      <c r="TE43" s="16"/>
      <c r="TF43" s="16"/>
      <c r="TI43" s="16"/>
      <c r="TJ43" s="16"/>
      <c r="TM43" s="16"/>
      <c r="TN43" s="16"/>
      <c r="TQ43" s="16"/>
      <c r="TR43" s="16"/>
      <c r="TU43" s="16"/>
      <c r="TV43" s="16"/>
      <c r="TY43" s="16"/>
      <c r="TZ43" s="16"/>
      <c r="UC43" s="16"/>
      <c r="UD43" s="16"/>
      <c r="UG43" s="16"/>
      <c r="UH43" s="16"/>
      <c r="UK43" s="16"/>
      <c r="UL43" s="16"/>
      <c r="UO43" s="16"/>
      <c r="UP43" s="16"/>
      <c r="US43" s="16"/>
      <c r="UT43" s="16"/>
      <c r="UW43" s="16"/>
      <c r="UX43" s="16"/>
      <c r="VA43" s="16"/>
      <c r="VB43" s="16"/>
      <c r="VE43" s="16"/>
      <c r="VF43" s="16"/>
      <c r="VI43" s="16"/>
      <c r="VJ43" s="16"/>
      <c r="VM43" s="16"/>
      <c r="VN43" s="16"/>
      <c r="VQ43" s="16"/>
      <c r="VR43" s="16"/>
      <c r="VU43" s="16"/>
      <c r="VV43" s="16"/>
      <c r="VY43" s="16"/>
      <c r="VZ43" s="16"/>
      <c r="WC43" s="16"/>
      <c r="WD43" s="16"/>
      <c r="WG43" s="16"/>
      <c r="WH43" s="16"/>
      <c r="WK43" s="16"/>
      <c r="WL43" s="16"/>
      <c r="WO43" s="16"/>
      <c r="WP43" s="16"/>
      <c r="WS43" s="16"/>
      <c r="WT43" s="16"/>
      <c r="WW43" s="16"/>
      <c r="WX43" s="16"/>
      <c r="XA43" s="16"/>
      <c r="XB43" s="16"/>
      <c r="XE43" s="16"/>
      <c r="XF43" s="16"/>
      <c r="XI43" s="16"/>
      <c r="XJ43" s="16"/>
      <c r="XM43" s="16"/>
      <c r="XN43" s="16"/>
      <c r="XQ43" s="16"/>
      <c r="XR43" s="16"/>
      <c r="XU43" s="16"/>
      <c r="XV43" s="16"/>
      <c r="XY43" s="16"/>
      <c r="XZ43" s="16"/>
      <c r="YC43" s="16"/>
      <c r="YD43" s="16"/>
      <c r="YG43" s="16"/>
      <c r="YH43" s="16"/>
      <c r="YK43" s="16"/>
      <c r="YL43" s="16"/>
      <c r="YO43" s="16"/>
      <c r="YP43" s="16"/>
      <c r="YS43" s="16"/>
      <c r="YT43" s="16"/>
      <c r="YW43" s="16"/>
      <c r="YX43" s="16"/>
      <c r="ZA43" s="16"/>
      <c r="ZB43" s="16"/>
      <c r="ZE43" s="16"/>
      <c r="ZF43" s="16"/>
      <c r="ZI43" s="16"/>
      <c r="ZJ43" s="16"/>
      <c r="ZM43" s="16"/>
      <c r="ZN43" s="16"/>
      <c r="ZQ43" s="16"/>
      <c r="ZR43" s="16"/>
      <c r="ZU43" s="16"/>
      <c r="ZV43" s="16"/>
      <c r="ZY43" s="16"/>
      <c r="ZZ43" s="16"/>
      <c r="AAC43" s="16"/>
      <c r="AAD43" s="16"/>
      <c r="AAG43" s="16"/>
      <c r="AAH43" s="16"/>
      <c r="AAK43" s="16"/>
      <c r="AAL43" s="16"/>
      <c r="AAO43" s="16"/>
      <c r="AAP43" s="16"/>
      <c r="AAS43" s="16"/>
      <c r="AAT43" s="16"/>
      <c r="AAW43" s="16"/>
      <c r="AAX43" s="16"/>
      <c r="ABA43" s="16"/>
      <c r="ABB43" s="16"/>
      <c r="ABE43" s="16"/>
      <c r="ABF43" s="16"/>
      <c r="ABI43" s="16"/>
      <c r="ABJ43" s="16"/>
      <c r="ABM43" s="16"/>
      <c r="ABN43" s="16"/>
      <c r="ABQ43" s="16"/>
      <c r="ABR43" s="16"/>
      <c r="ABU43" s="16"/>
      <c r="ABV43" s="16"/>
      <c r="ABY43" s="16"/>
      <c r="ABZ43" s="16"/>
      <c r="ACC43" s="16"/>
      <c r="ACD43" s="16"/>
      <c r="ACG43" s="16"/>
      <c r="ACH43" s="16"/>
      <c r="ACK43" s="16"/>
      <c r="ACL43" s="16"/>
      <c r="ACO43" s="16"/>
      <c r="ACP43" s="16"/>
      <c r="ACS43" s="16"/>
      <c r="ACT43" s="16"/>
      <c r="ACW43" s="16"/>
      <c r="ACX43" s="16"/>
      <c r="ADA43" s="16"/>
      <c r="ADB43" s="16"/>
      <c r="ADE43" s="16"/>
      <c r="ADF43" s="16"/>
      <c r="ADI43" s="16"/>
      <c r="ADJ43" s="16"/>
      <c r="ADM43" s="16"/>
      <c r="ADN43" s="16"/>
      <c r="ADQ43" s="16"/>
      <c r="ADR43" s="16"/>
      <c r="ADU43" s="16"/>
      <c r="ADV43" s="16"/>
      <c r="ADY43" s="16"/>
      <c r="ADZ43" s="16"/>
      <c r="AEC43" s="16"/>
      <c r="AED43" s="16"/>
      <c r="AEG43" s="16"/>
      <c r="AEH43" s="16"/>
      <c r="AEK43" s="16"/>
      <c r="AEL43" s="16"/>
      <c r="AEO43" s="16"/>
      <c r="AEP43" s="16"/>
      <c r="AES43" s="16"/>
      <c r="AET43" s="16"/>
      <c r="AEW43" s="16"/>
      <c r="AEX43" s="16"/>
      <c r="AFA43" s="16"/>
      <c r="AFB43" s="16"/>
      <c r="AFE43" s="16"/>
      <c r="AFF43" s="16"/>
      <c r="AFI43" s="16"/>
      <c r="AFJ43" s="16"/>
      <c r="AFM43" s="16"/>
      <c r="AFN43" s="16"/>
      <c r="AFQ43" s="16"/>
      <c r="AFR43" s="16"/>
      <c r="AFU43" s="16"/>
      <c r="AFV43" s="16"/>
      <c r="AFY43" s="16"/>
      <c r="AFZ43" s="16"/>
      <c r="AGC43" s="16"/>
      <c r="AGD43" s="16"/>
      <c r="AGG43" s="16"/>
      <c r="AGH43" s="16"/>
      <c r="AGK43" s="16"/>
      <c r="AGL43" s="16"/>
      <c r="AGO43" s="16"/>
      <c r="AGP43" s="16"/>
      <c r="AGS43" s="16"/>
      <c r="AGT43" s="16"/>
      <c r="AGW43" s="16"/>
      <c r="AGX43" s="16"/>
      <c r="AHA43" s="16"/>
      <c r="AHB43" s="16"/>
      <c r="AHE43" s="16"/>
      <c r="AHF43" s="16"/>
      <c r="AHI43" s="16"/>
      <c r="AHJ43" s="16"/>
      <c r="AHM43" s="16"/>
      <c r="AHN43" s="16"/>
      <c r="AHQ43" s="16"/>
      <c r="AHR43" s="16"/>
      <c r="AHU43" s="16"/>
      <c r="AHV43" s="16"/>
      <c r="AHY43" s="16"/>
      <c r="AHZ43" s="16"/>
      <c r="AIC43" s="16"/>
      <c r="AID43" s="16"/>
      <c r="AIG43" s="16"/>
      <c r="AIH43" s="16"/>
      <c r="AIK43" s="16"/>
      <c r="AIL43" s="16"/>
      <c r="AIO43" s="16"/>
      <c r="AIP43" s="16"/>
      <c r="AIS43" s="16"/>
      <c r="AIT43" s="16"/>
      <c r="AIW43" s="16"/>
      <c r="AIX43" s="16"/>
      <c r="AJA43" s="16"/>
      <c r="AJB43" s="16"/>
      <c r="AJE43" s="16"/>
      <c r="AJF43" s="16"/>
      <c r="AJI43" s="16"/>
      <c r="AJJ43" s="16"/>
      <c r="AJM43" s="16"/>
      <c r="AJN43" s="16"/>
      <c r="AJQ43" s="16"/>
      <c r="AJR43" s="16"/>
      <c r="AJU43" s="16"/>
      <c r="AJV43" s="16"/>
      <c r="AJY43" s="16"/>
      <c r="AJZ43" s="16"/>
      <c r="AKC43" s="16"/>
      <c r="AKD43" s="16"/>
      <c r="AKG43" s="16"/>
      <c r="AKH43" s="16"/>
      <c r="AKK43" s="16"/>
      <c r="AKL43" s="16"/>
      <c r="AKO43" s="16"/>
      <c r="AKP43" s="16"/>
      <c r="AKS43" s="16"/>
      <c r="AKT43" s="16"/>
      <c r="AKW43" s="16"/>
      <c r="AKX43" s="16"/>
      <c r="ALA43" s="16"/>
      <c r="ALB43" s="16"/>
      <c r="ALE43" s="16"/>
      <c r="ALF43" s="16"/>
      <c r="ALI43" s="16"/>
      <c r="ALJ43" s="16"/>
      <c r="ALM43" s="16"/>
      <c r="ALN43" s="16"/>
      <c r="ALQ43" s="16"/>
      <c r="ALR43" s="16"/>
      <c r="ALU43" s="16"/>
      <c r="ALV43" s="16"/>
      <c r="ALY43" s="16"/>
      <c r="ALZ43" s="16"/>
      <c r="AMC43" s="16"/>
      <c r="AMD43" s="16"/>
      <c r="AMG43" s="16"/>
      <c r="AMH43" s="16"/>
      <c r="AMK43" s="16"/>
      <c r="AML43" s="16"/>
      <c r="AMO43" s="16"/>
      <c r="AMP43" s="16"/>
      <c r="AMS43" s="16"/>
      <c r="AMT43" s="16"/>
      <c r="AMW43" s="16"/>
      <c r="AMX43" s="16"/>
      <c r="ANA43" s="16"/>
      <c r="ANB43" s="16"/>
      <c r="ANE43" s="16"/>
      <c r="ANF43" s="16"/>
      <c r="ANI43" s="16"/>
      <c r="ANJ43" s="16"/>
      <c r="ANM43" s="16"/>
      <c r="ANN43" s="16"/>
      <c r="ANQ43" s="16"/>
      <c r="ANR43" s="16"/>
      <c r="ANU43" s="16"/>
      <c r="ANV43" s="16"/>
      <c r="ANY43" s="16"/>
      <c r="ANZ43" s="16"/>
      <c r="AOC43" s="16"/>
      <c r="AOD43" s="16"/>
      <c r="AOG43" s="16"/>
      <c r="AOH43" s="16"/>
      <c r="AOK43" s="16"/>
      <c r="AOL43" s="16"/>
      <c r="AOO43" s="16"/>
      <c r="AOP43" s="16"/>
      <c r="AOS43" s="16"/>
      <c r="AOT43" s="16"/>
      <c r="AOW43" s="16"/>
      <c r="AOX43" s="16"/>
      <c r="APA43" s="16"/>
      <c r="APB43" s="16"/>
      <c r="APE43" s="16"/>
      <c r="APF43" s="16"/>
      <c r="API43" s="16"/>
      <c r="APJ43" s="16"/>
      <c r="APM43" s="16"/>
      <c r="APN43" s="16"/>
      <c r="APQ43" s="16"/>
      <c r="APR43" s="16"/>
      <c r="APU43" s="16"/>
      <c r="APV43" s="16"/>
      <c r="APY43" s="16"/>
      <c r="APZ43" s="16"/>
      <c r="AQC43" s="16"/>
      <c r="AQD43" s="16"/>
      <c r="AQG43" s="16"/>
      <c r="AQH43" s="16"/>
      <c r="AQK43" s="16"/>
      <c r="AQL43" s="16"/>
      <c r="AQO43" s="16"/>
      <c r="AQP43" s="16"/>
      <c r="AQS43" s="16"/>
      <c r="AQT43" s="16"/>
      <c r="AQW43" s="16"/>
      <c r="AQX43" s="16"/>
      <c r="ARA43" s="16"/>
      <c r="ARB43" s="16"/>
      <c r="ARE43" s="16"/>
      <c r="ARF43" s="16"/>
      <c r="ARI43" s="16"/>
      <c r="ARJ43" s="16"/>
      <c r="ARM43" s="16"/>
      <c r="ARN43" s="16"/>
      <c r="ARQ43" s="16"/>
      <c r="ARR43" s="16"/>
      <c r="ARU43" s="16"/>
      <c r="ARV43" s="16"/>
      <c r="ARY43" s="16"/>
      <c r="ARZ43" s="16"/>
      <c r="ASC43" s="16"/>
      <c r="ASD43" s="16"/>
      <c r="ASG43" s="16"/>
      <c r="ASH43" s="16"/>
      <c r="ASK43" s="16"/>
      <c r="ASL43" s="16"/>
      <c r="ASO43" s="16"/>
      <c r="ASP43" s="16"/>
      <c r="ASS43" s="16"/>
      <c r="AST43" s="16"/>
      <c r="ASW43" s="16"/>
      <c r="ASX43" s="16"/>
      <c r="ATA43" s="16"/>
      <c r="ATB43" s="16"/>
      <c r="ATE43" s="16"/>
      <c r="ATF43" s="16"/>
      <c r="ATI43" s="16"/>
      <c r="ATJ43" s="16"/>
      <c r="ATM43" s="16"/>
      <c r="ATN43" s="16"/>
      <c r="ATQ43" s="16"/>
      <c r="ATR43" s="16"/>
      <c r="ATU43" s="16"/>
      <c r="ATV43" s="16"/>
      <c r="ATY43" s="16"/>
      <c r="ATZ43" s="16"/>
      <c r="AUC43" s="16"/>
      <c r="AUD43" s="16"/>
      <c r="AUG43" s="16"/>
      <c r="AUH43" s="16"/>
      <c r="AUK43" s="16"/>
      <c r="AUL43" s="16"/>
      <c r="AUO43" s="16"/>
      <c r="AUP43" s="16"/>
      <c r="AUS43" s="16"/>
      <c r="AUT43" s="16"/>
      <c r="AUW43" s="16"/>
      <c r="AUX43" s="16"/>
      <c r="AVA43" s="16"/>
      <c r="AVB43" s="16"/>
      <c r="AVE43" s="16"/>
      <c r="AVF43" s="16"/>
      <c r="AVI43" s="16"/>
      <c r="AVJ43" s="16"/>
      <c r="AVM43" s="16"/>
      <c r="AVN43" s="16"/>
      <c r="AVQ43" s="16"/>
      <c r="AVR43" s="16"/>
      <c r="AVU43" s="16"/>
      <c r="AVV43" s="16"/>
      <c r="AVY43" s="16"/>
      <c r="AVZ43" s="16"/>
      <c r="AWC43" s="16"/>
      <c r="AWD43" s="16"/>
      <c r="AWG43" s="16"/>
      <c r="AWH43" s="16"/>
      <c r="AWK43" s="16"/>
      <c r="AWL43" s="16"/>
      <c r="AWO43" s="16"/>
      <c r="AWP43" s="16"/>
      <c r="AWS43" s="16"/>
      <c r="AWT43" s="16"/>
      <c r="AWW43" s="16"/>
      <c r="AWX43" s="16"/>
      <c r="AXA43" s="16"/>
      <c r="AXB43" s="16"/>
      <c r="AXE43" s="16"/>
      <c r="AXF43" s="16"/>
      <c r="AXI43" s="16"/>
      <c r="AXJ43" s="16"/>
      <c r="AXM43" s="16"/>
      <c r="AXN43" s="16"/>
      <c r="AXQ43" s="16"/>
      <c r="AXR43" s="16"/>
      <c r="AXU43" s="16"/>
      <c r="AXV43" s="16"/>
      <c r="AXY43" s="16"/>
      <c r="AXZ43" s="16"/>
      <c r="AYC43" s="16"/>
      <c r="AYD43" s="16"/>
      <c r="AYG43" s="16"/>
      <c r="AYH43" s="16"/>
      <c r="AYK43" s="16"/>
      <c r="AYL43" s="16"/>
      <c r="AYO43" s="16"/>
      <c r="AYP43" s="16"/>
      <c r="AYS43" s="16"/>
      <c r="AYT43" s="16"/>
      <c r="AYW43" s="16"/>
      <c r="AYX43" s="16"/>
      <c r="AZA43" s="16"/>
      <c r="AZB43" s="16"/>
      <c r="AZE43" s="16"/>
      <c r="AZF43" s="16"/>
      <c r="AZI43" s="16"/>
      <c r="AZJ43" s="16"/>
      <c r="AZM43" s="16"/>
      <c r="AZN43" s="16"/>
      <c r="AZQ43" s="16"/>
      <c r="AZR43" s="16"/>
      <c r="AZU43" s="16"/>
      <c r="AZV43" s="16"/>
      <c r="AZY43" s="16"/>
      <c r="AZZ43" s="16"/>
      <c r="BAC43" s="16"/>
      <c r="BAD43" s="16"/>
      <c r="BAG43" s="16"/>
      <c r="BAH43" s="16"/>
      <c r="BAK43" s="16"/>
      <c r="BAL43" s="16"/>
      <c r="BAO43" s="16"/>
      <c r="BAP43" s="16"/>
      <c r="BAS43" s="16"/>
      <c r="BAT43" s="16"/>
      <c r="BAW43" s="16"/>
      <c r="BAX43" s="16"/>
      <c r="BBA43" s="16"/>
      <c r="BBB43" s="16"/>
      <c r="BBE43" s="16"/>
      <c r="BBF43" s="16"/>
      <c r="BBI43" s="16"/>
      <c r="BBJ43" s="16"/>
      <c r="BBM43" s="16"/>
      <c r="BBN43" s="16"/>
      <c r="BBQ43" s="16"/>
      <c r="BBR43" s="16"/>
      <c r="BBU43" s="16"/>
      <c r="BBV43" s="16"/>
      <c r="BBY43" s="16"/>
      <c r="BBZ43" s="16"/>
      <c r="BCC43" s="16"/>
      <c r="BCD43" s="16"/>
      <c r="BCG43" s="16"/>
      <c r="BCH43" s="16"/>
      <c r="BCK43" s="16"/>
      <c r="BCL43" s="16"/>
      <c r="BCO43" s="16"/>
      <c r="BCP43" s="16"/>
      <c r="BCS43" s="16"/>
      <c r="BCT43" s="16"/>
      <c r="BCW43" s="16"/>
      <c r="BCX43" s="16"/>
      <c r="BDA43" s="16"/>
      <c r="BDB43" s="16"/>
      <c r="BDE43" s="16"/>
      <c r="BDF43" s="16"/>
      <c r="BDI43" s="16"/>
      <c r="BDJ43" s="16"/>
      <c r="BDM43" s="16"/>
      <c r="BDN43" s="16"/>
      <c r="BDQ43" s="16"/>
      <c r="BDR43" s="16"/>
      <c r="BDU43" s="16"/>
      <c r="BDV43" s="16"/>
      <c r="BDY43" s="16"/>
      <c r="BDZ43" s="16"/>
      <c r="BEC43" s="16"/>
      <c r="BED43" s="16"/>
      <c r="BEG43" s="16"/>
      <c r="BEH43" s="16"/>
      <c r="BEK43" s="16"/>
      <c r="BEL43" s="16"/>
      <c r="BEO43" s="16"/>
      <c r="BEP43" s="16"/>
      <c r="BES43" s="16"/>
      <c r="BET43" s="16"/>
      <c r="BEW43" s="16"/>
      <c r="BEX43" s="16"/>
      <c r="BFA43" s="16"/>
      <c r="BFB43" s="16"/>
      <c r="BFE43" s="16"/>
      <c r="BFF43" s="16"/>
      <c r="BFI43" s="16"/>
      <c r="BFJ43" s="16"/>
      <c r="BFM43" s="16"/>
      <c r="BFN43" s="16"/>
      <c r="BFQ43" s="16"/>
      <c r="BFR43" s="16"/>
      <c r="BFU43" s="16"/>
      <c r="BFV43" s="16"/>
      <c r="BFY43" s="16"/>
      <c r="BFZ43" s="16"/>
      <c r="BGC43" s="16"/>
      <c r="BGD43" s="16"/>
      <c r="BGG43" s="16"/>
      <c r="BGH43" s="16"/>
      <c r="BGK43" s="16"/>
      <c r="BGL43" s="16"/>
      <c r="BGO43" s="16"/>
      <c r="BGP43" s="16"/>
      <c r="BGS43" s="16"/>
      <c r="BGT43" s="16"/>
      <c r="BGW43" s="16"/>
      <c r="BGX43" s="16"/>
      <c r="BHA43" s="16"/>
      <c r="BHB43" s="16"/>
      <c r="BHE43" s="16"/>
      <c r="BHF43" s="16"/>
      <c r="BHI43" s="16"/>
      <c r="BHJ43" s="16"/>
      <c r="BHM43" s="16"/>
      <c r="BHN43" s="16"/>
      <c r="BHQ43" s="16"/>
      <c r="BHR43" s="16"/>
      <c r="BHU43" s="16"/>
      <c r="BHV43" s="16"/>
      <c r="BHY43" s="16"/>
      <c r="BHZ43" s="16"/>
      <c r="BIC43" s="16"/>
      <c r="BID43" s="16"/>
      <c r="BIG43" s="16"/>
      <c r="BIH43" s="16"/>
      <c r="BIK43" s="16"/>
      <c r="BIL43" s="16"/>
      <c r="BIO43" s="16"/>
      <c r="BIP43" s="16"/>
      <c r="BIS43" s="16"/>
      <c r="BIT43" s="16"/>
      <c r="BIW43" s="16"/>
      <c r="BIX43" s="16"/>
      <c r="BJA43" s="16"/>
      <c r="BJB43" s="16"/>
      <c r="BJE43" s="16"/>
      <c r="BJF43" s="16"/>
      <c r="BJI43" s="16"/>
      <c r="BJJ43" s="16"/>
      <c r="BJM43" s="16"/>
      <c r="BJN43" s="16"/>
      <c r="BJQ43" s="16"/>
      <c r="BJR43" s="16"/>
      <c r="BJU43" s="16"/>
      <c r="BJV43" s="16"/>
      <c r="BJY43" s="16"/>
      <c r="BJZ43" s="16"/>
      <c r="BKC43" s="16"/>
      <c r="BKD43" s="16"/>
      <c r="BKG43" s="16"/>
      <c r="BKH43" s="16"/>
      <c r="BKK43" s="16"/>
      <c r="BKL43" s="16"/>
      <c r="BKO43" s="16"/>
      <c r="BKP43" s="16"/>
      <c r="BKS43" s="16"/>
      <c r="BKT43" s="16"/>
      <c r="BKW43" s="16"/>
      <c r="BKX43" s="16"/>
      <c r="BLA43" s="16"/>
      <c r="BLB43" s="16"/>
      <c r="BLE43" s="16"/>
      <c r="BLF43" s="16"/>
      <c r="BLI43" s="16"/>
      <c r="BLJ43" s="16"/>
      <c r="BLM43" s="16"/>
      <c r="BLN43" s="16"/>
      <c r="BLQ43" s="16"/>
      <c r="BLR43" s="16"/>
      <c r="BLU43" s="16"/>
      <c r="BLV43" s="16"/>
      <c r="BLY43" s="16"/>
      <c r="BLZ43" s="16"/>
      <c r="BMC43" s="16"/>
      <c r="BMD43" s="16"/>
      <c r="BMG43" s="16"/>
      <c r="BMH43" s="16"/>
      <c r="BMK43" s="16"/>
      <c r="BML43" s="16"/>
      <c r="BMO43" s="16"/>
      <c r="BMP43" s="16"/>
      <c r="BMS43" s="16"/>
      <c r="BMT43" s="16"/>
      <c r="BMW43" s="16"/>
      <c r="BMX43" s="16"/>
      <c r="BNA43" s="16"/>
      <c r="BNB43" s="16"/>
      <c r="BNE43" s="16"/>
      <c r="BNF43" s="16"/>
      <c r="BNI43" s="16"/>
      <c r="BNJ43" s="16"/>
      <c r="BNM43" s="16"/>
      <c r="BNN43" s="16"/>
      <c r="BNQ43" s="16"/>
      <c r="BNR43" s="16"/>
      <c r="BNU43" s="16"/>
      <c r="BNV43" s="16"/>
      <c r="BNY43" s="16"/>
      <c r="BNZ43" s="16"/>
      <c r="BOC43" s="16"/>
      <c r="BOD43" s="16"/>
      <c r="BOG43" s="16"/>
      <c r="BOH43" s="16"/>
      <c r="BOK43" s="16"/>
      <c r="BOL43" s="16"/>
      <c r="BOO43" s="16"/>
      <c r="BOP43" s="16"/>
      <c r="BOS43" s="16"/>
      <c r="BOT43" s="16"/>
      <c r="BOW43" s="16"/>
      <c r="BOX43" s="16"/>
      <c r="BPA43" s="16"/>
      <c r="BPB43" s="16"/>
      <c r="BPE43" s="16"/>
      <c r="BPF43" s="16"/>
      <c r="BPI43" s="16"/>
      <c r="BPJ43" s="16"/>
      <c r="BPM43" s="16"/>
      <c r="BPN43" s="16"/>
      <c r="BPQ43" s="16"/>
      <c r="BPR43" s="16"/>
      <c r="BPU43" s="16"/>
      <c r="BPV43" s="16"/>
      <c r="BPY43" s="16"/>
      <c r="BPZ43" s="16"/>
      <c r="BQC43" s="16"/>
      <c r="BQD43" s="16"/>
      <c r="BQG43" s="16"/>
      <c r="BQH43" s="16"/>
      <c r="BQK43" s="16"/>
      <c r="BQL43" s="16"/>
      <c r="BQO43" s="16"/>
      <c r="BQP43" s="16"/>
      <c r="BQS43" s="16"/>
      <c r="BQT43" s="16"/>
      <c r="BQW43" s="16"/>
      <c r="BQX43" s="16"/>
      <c r="BRA43" s="16"/>
      <c r="BRB43" s="16"/>
      <c r="BRE43" s="16"/>
      <c r="BRF43" s="16"/>
      <c r="BRI43" s="16"/>
      <c r="BRJ43" s="16"/>
      <c r="BRM43" s="16"/>
      <c r="BRN43" s="16"/>
      <c r="BRQ43" s="16"/>
      <c r="BRR43" s="16"/>
      <c r="BRU43" s="16"/>
      <c r="BRV43" s="16"/>
      <c r="BRY43" s="16"/>
      <c r="BRZ43" s="16"/>
      <c r="BSC43" s="16"/>
      <c r="BSD43" s="16"/>
      <c r="BSG43" s="16"/>
      <c r="BSH43" s="16"/>
      <c r="BSK43" s="16"/>
      <c r="BSL43" s="16"/>
      <c r="BSO43" s="16"/>
      <c r="BSP43" s="16"/>
      <c r="BSS43" s="16"/>
      <c r="BST43" s="16"/>
      <c r="BSW43" s="16"/>
      <c r="BSX43" s="16"/>
      <c r="BTA43" s="16"/>
      <c r="BTB43" s="16"/>
      <c r="BTE43" s="16"/>
      <c r="BTF43" s="16"/>
      <c r="BTI43" s="16"/>
      <c r="BTJ43" s="16"/>
      <c r="BTM43" s="16"/>
      <c r="BTN43" s="16"/>
      <c r="BTQ43" s="16"/>
      <c r="BTR43" s="16"/>
      <c r="BTU43" s="16"/>
      <c r="BTV43" s="16"/>
      <c r="BTY43" s="16"/>
      <c r="BTZ43" s="16"/>
      <c r="BUC43" s="16"/>
      <c r="BUD43" s="16"/>
      <c r="BUG43" s="16"/>
      <c r="BUH43" s="16"/>
      <c r="BUK43" s="16"/>
      <c r="BUL43" s="16"/>
      <c r="BUO43" s="16"/>
      <c r="BUP43" s="16"/>
      <c r="BUS43" s="16"/>
      <c r="BUT43" s="16"/>
      <c r="BUW43" s="16"/>
      <c r="BUX43" s="16"/>
      <c r="BVA43" s="16"/>
      <c r="BVB43" s="16"/>
      <c r="BVE43" s="16"/>
      <c r="BVF43" s="16"/>
      <c r="BVI43" s="16"/>
      <c r="BVJ43" s="16"/>
      <c r="BVM43" s="16"/>
      <c r="BVN43" s="16"/>
      <c r="BVQ43" s="16"/>
      <c r="BVR43" s="16"/>
      <c r="BVU43" s="16"/>
      <c r="BVV43" s="16"/>
      <c r="BVY43" s="16"/>
      <c r="BVZ43" s="16"/>
      <c r="BWC43" s="16"/>
      <c r="BWD43" s="16"/>
      <c r="BWG43" s="16"/>
      <c r="BWH43" s="16"/>
      <c r="BWK43" s="16"/>
      <c r="BWL43" s="16"/>
      <c r="BWO43" s="16"/>
      <c r="BWP43" s="16"/>
      <c r="BWS43" s="16"/>
      <c r="BWT43" s="16"/>
      <c r="BWW43" s="16"/>
      <c r="BWX43" s="16"/>
      <c r="BXA43" s="16"/>
      <c r="BXB43" s="16"/>
      <c r="BXE43" s="16"/>
      <c r="BXF43" s="16"/>
      <c r="BXI43" s="16"/>
      <c r="BXJ43" s="16"/>
      <c r="BXM43" s="16"/>
      <c r="BXN43" s="16"/>
      <c r="BXQ43" s="16"/>
      <c r="BXR43" s="16"/>
      <c r="BXU43" s="16"/>
      <c r="BXV43" s="16"/>
      <c r="BXY43" s="16"/>
      <c r="BXZ43" s="16"/>
      <c r="BYC43" s="16"/>
      <c r="BYD43" s="16"/>
      <c r="BYG43" s="16"/>
      <c r="BYH43" s="16"/>
      <c r="BYK43" s="16"/>
      <c r="BYL43" s="16"/>
      <c r="BYO43" s="16"/>
      <c r="BYP43" s="16"/>
      <c r="BYS43" s="16"/>
      <c r="BYT43" s="16"/>
      <c r="BYW43" s="16"/>
      <c r="BYX43" s="16"/>
      <c r="BZA43" s="16"/>
      <c r="BZB43" s="16"/>
      <c r="BZE43" s="16"/>
      <c r="BZF43" s="16"/>
      <c r="BZI43" s="16"/>
      <c r="BZJ43" s="16"/>
      <c r="BZM43" s="16"/>
      <c r="BZN43" s="16"/>
      <c r="BZQ43" s="16"/>
      <c r="BZR43" s="16"/>
      <c r="BZU43" s="16"/>
      <c r="BZV43" s="16"/>
      <c r="BZY43" s="16"/>
      <c r="BZZ43" s="16"/>
      <c r="CAC43" s="16"/>
      <c r="CAD43" s="16"/>
      <c r="CAG43" s="16"/>
      <c r="CAH43" s="16"/>
      <c r="CAK43" s="16"/>
      <c r="CAL43" s="16"/>
      <c r="CAO43" s="16"/>
      <c r="CAP43" s="16"/>
      <c r="CAS43" s="16"/>
      <c r="CAT43" s="16"/>
      <c r="CAW43" s="16"/>
      <c r="CAX43" s="16"/>
      <c r="CBA43" s="16"/>
      <c r="CBB43" s="16"/>
      <c r="CBE43" s="16"/>
      <c r="CBF43" s="16"/>
      <c r="CBI43" s="16"/>
      <c r="CBJ43" s="16"/>
      <c r="CBM43" s="16"/>
      <c r="CBN43" s="16"/>
      <c r="CBQ43" s="16"/>
      <c r="CBR43" s="16"/>
      <c r="CBU43" s="16"/>
      <c r="CBV43" s="16"/>
      <c r="CBY43" s="16"/>
      <c r="CBZ43" s="16"/>
      <c r="CCC43" s="16"/>
      <c r="CCD43" s="16"/>
      <c r="CCG43" s="16"/>
      <c r="CCH43" s="16"/>
      <c r="CCK43" s="16"/>
      <c r="CCL43" s="16"/>
      <c r="CCO43" s="16"/>
      <c r="CCP43" s="16"/>
      <c r="CCS43" s="16"/>
      <c r="CCT43" s="16"/>
      <c r="CCW43" s="16"/>
      <c r="CCX43" s="16"/>
      <c r="CDA43" s="16"/>
      <c r="CDB43" s="16"/>
      <c r="CDE43" s="16"/>
      <c r="CDF43" s="16"/>
      <c r="CDI43" s="16"/>
      <c r="CDJ43" s="16"/>
      <c r="CDM43" s="16"/>
      <c r="CDN43" s="16"/>
      <c r="CDQ43" s="16"/>
      <c r="CDR43" s="16"/>
      <c r="CDU43" s="16"/>
      <c r="CDV43" s="16"/>
      <c r="CDY43" s="16"/>
      <c r="CDZ43" s="16"/>
      <c r="CEC43" s="16"/>
      <c r="CED43" s="16"/>
      <c r="CEG43" s="16"/>
      <c r="CEH43" s="16"/>
      <c r="CEK43" s="16"/>
      <c r="CEL43" s="16"/>
      <c r="CEO43" s="16"/>
      <c r="CEP43" s="16"/>
      <c r="CES43" s="16"/>
      <c r="CET43" s="16"/>
      <c r="CEW43" s="16"/>
      <c r="CEX43" s="16"/>
      <c r="CFA43" s="16"/>
      <c r="CFB43" s="16"/>
      <c r="CFE43" s="16"/>
      <c r="CFF43" s="16"/>
      <c r="CFI43" s="16"/>
      <c r="CFJ43" s="16"/>
      <c r="CFM43" s="16"/>
      <c r="CFN43" s="16"/>
      <c r="CFQ43" s="16"/>
      <c r="CFR43" s="16"/>
      <c r="CFU43" s="16"/>
      <c r="CFV43" s="16"/>
      <c r="CFY43" s="16"/>
      <c r="CFZ43" s="16"/>
      <c r="CGC43" s="16"/>
      <c r="CGD43" s="16"/>
      <c r="CGG43" s="16"/>
      <c r="CGH43" s="16"/>
      <c r="CGK43" s="16"/>
      <c r="CGL43" s="16"/>
      <c r="CGO43" s="16"/>
      <c r="CGP43" s="16"/>
      <c r="CGS43" s="16"/>
      <c r="CGT43" s="16"/>
      <c r="CGW43" s="16"/>
      <c r="CGX43" s="16"/>
      <c r="CHA43" s="16"/>
      <c r="CHB43" s="16"/>
      <c r="CHE43" s="16"/>
      <c r="CHF43" s="16"/>
      <c r="CHI43" s="16"/>
      <c r="CHJ43" s="16"/>
      <c r="CHM43" s="16"/>
      <c r="CHN43" s="16"/>
      <c r="CHQ43" s="16"/>
      <c r="CHR43" s="16"/>
      <c r="CHU43" s="16"/>
      <c r="CHV43" s="16"/>
      <c r="CHY43" s="16"/>
      <c r="CHZ43" s="16"/>
      <c r="CIC43" s="16"/>
      <c r="CID43" s="16"/>
      <c r="CIG43" s="16"/>
      <c r="CIH43" s="16"/>
      <c r="CIK43" s="16"/>
      <c r="CIL43" s="16"/>
      <c r="CIO43" s="16"/>
      <c r="CIP43" s="16"/>
      <c r="CIS43" s="16"/>
      <c r="CIT43" s="16"/>
      <c r="CIW43" s="16"/>
      <c r="CIX43" s="16"/>
      <c r="CJA43" s="16"/>
      <c r="CJB43" s="16"/>
      <c r="CJE43" s="16"/>
      <c r="CJF43" s="16"/>
      <c r="CJI43" s="16"/>
      <c r="CJJ43" s="16"/>
      <c r="CJM43" s="16"/>
      <c r="CJN43" s="16"/>
      <c r="CJQ43" s="16"/>
      <c r="CJR43" s="16"/>
      <c r="CJU43" s="16"/>
      <c r="CJV43" s="16"/>
      <c r="CJY43" s="16"/>
      <c r="CJZ43" s="16"/>
      <c r="CKC43" s="16"/>
      <c r="CKD43" s="16"/>
      <c r="CKG43" s="16"/>
      <c r="CKH43" s="16"/>
      <c r="CKK43" s="16"/>
      <c r="CKL43" s="16"/>
      <c r="CKO43" s="16"/>
      <c r="CKP43" s="16"/>
      <c r="CKS43" s="16"/>
      <c r="CKT43" s="16"/>
      <c r="CKW43" s="16"/>
      <c r="CKX43" s="16"/>
      <c r="CLA43" s="16"/>
      <c r="CLB43" s="16"/>
      <c r="CLE43" s="16"/>
      <c r="CLF43" s="16"/>
      <c r="CLI43" s="16"/>
      <c r="CLJ43" s="16"/>
      <c r="CLM43" s="16"/>
      <c r="CLN43" s="16"/>
      <c r="CLQ43" s="16"/>
      <c r="CLR43" s="16"/>
      <c r="CLU43" s="16"/>
      <c r="CLV43" s="16"/>
      <c r="CLY43" s="16"/>
      <c r="CLZ43" s="16"/>
      <c r="CMC43" s="16"/>
      <c r="CMD43" s="16"/>
      <c r="CMG43" s="16"/>
      <c r="CMH43" s="16"/>
      <c r="CMK43" s="16"/>
      <c r="CML43" s="16"/>
      <c r="CMO43" s="16"/>
      <c r="CMP43" s="16"/>
      <c r="CMS43" s="16"/>
      <c r="CMT43" s="16"/>
      <c r="CMW43" s="16"/>
      <c r="CMX43" s="16"/>
      <c r="CNA43" s="16"/>
      <c r="CNB43" s="16"/>
      <c r="CNE43" s="16"/>
      <c r="CNF43" s="16"/>
      <c r="CNI43" s="16"/>
      <c r="CNJ43" s="16"/>
      <c r="CNM43" s="16"/>
      <c r="CNN43" s="16"/>
      <c r="CNQ43" s="16"/>
      <c r="CNR43" s="16"/>
      <c r="CNU43" s="16"/>
      <c r="CNV43" s="16"/>
      <c r="CNY43" s="16"/>
      <c r="CNZ43" s="16"/>
      <c r="COC43" s="16"/>
      <c r="COD43" s="16"/>
      <c r="COG43" s="16"/>
      <c r="COH43" s="16"/>
      <c r="COK43" s="16"/>
      <c r="COL43" s="16"/>
      <c r="COO43" s="16"/>
      <c r="COP43" s="16"/>
      <c r="COS43" s="16"/>
      <c r="COT43" s="16"/>
      <c r="COW43" s="16"/>
      <c r="COX43" s="16"/>
      <c r="CPA43" s="16"/>
      <c r="CPB43" s="16"/>
      <c r="CPE43" s="16"/>
      <c r="CPF43" s="16"/>
      <c r="CPI43" s="16"/>
      <c r="CPJ43" s="16"/>
      <c r="CPM43" s="16"/>
      <c r="CPN43" s="16"/>
      <c r="CPQ43" s="16"/>
      <c r="CPR43" s="16"/>
      <c r="CPU43" s="16"/>
      <c r="CPV43" s="16"/>
      <c r="CPY43" s="16"/>
      <c r="CPZ43" s="16"/>
      <c r="CQC43" s="16"/>
      <c r="CQD43" s="16"/>
      <c r="CQG43" s="16"/>
      <c r="CQH43" s="16"/>
      <c r="CQK43" s="16"/>
      <c r="CQL43" s="16"/>
      <c r="CQO43" s="16"/>
      <c r="CQP43" s="16"/>
      <c r="CQS43" s="16"/>
      <c r="CQT43" s="16"/>
      <c r="CQW43" s="16"/>
      <c r="CQX43" s="16"/>
      <c r="CRA43" s="16"/>
      <c r="CRB43" s="16"/>
      <c r="CRE43" s="16"/>
      <c r="CRF43" s="16"/>
      <c r="CRI43" s="16"/>
      <c r="CRJ43" s="16"/>
      <c r="CRM43" s="16"/>
      <c r="CRN43" s="16"/>
      <c r="CRQ43" s="16"/>
      <c r="CRR43" s="16"/>
      <c r="CRU43" s="16"/>
      <c r="CRV43" s="16"/>
      <c r="CRY43" s="16"/>
      <c r="CRZ43" s="16"/>
      <c r="CSC43" s="16"/>
      <c r="CSD43" s="16"/>
      <c r="CSG43" s="16"/>
      <c r="CSH43" s="16"/>
      <c r="CSK43" s="16"/>
      <c r="CSL43" s="16"/>
      <c r="CSO43" s="16"/>
      <c r="CSP43" s="16"/>
      <c r="CSS43" s="16"/>
      <c r="CST43" s="16"/>
      <c r="CSW43" s="16"/>
      <c r="CSX43" s="16"/>
      <c r="CTA43" s="16"/>
      <c r="CTB43" s="16"/>
      <c r="CTE43" s="16"/>
      <c r="CTF43" s="16"/>
      <c r="CTI43" s="16"/>
      <c r="CTJ43" s="16"/>
      <c r="CTM43" s="16"/>
      <c r="CTN43" s="16"/>
      <c r="CTQ43" s="16"/>
      <c r="CTR43" s="16"/>
      <c r="CTU43" s="16"/>
      <c r="CTV43" s="16"/>
      <c r="CTY43" s="16"/>
      <c r="CTZ43" s="16"/>
      <c r="CUC43" s="16"/>
      <c r="CUD43" s="16"/>
      <c r="CUG43" s="16"/>
      <c r="CUH43" s="16"/>
      <c r="CUK43" s="16"/>
      <c r="CUL43" s="16"/>
      <c r="CUO43" s="16"/>
      <c r="CUP43" s="16"/>
      <c r="CUS43" s="16"/>
      <c r="CUT43" s="16"/>
      <c r="CUW43" s="16"/>
      <c r="CUX43" s="16"/>
      <c r="CVA43" s="16"/>
      <c r="CVB43" s="16"/>
      <c r="CVE43" s="16"/>
      <c r="CVF43" s="16"/>
      <c r="CVI43" s="16"/>
      <c r="CVJ43" s="16"/>
      <c r="CVM43" s="16"/>
      <c r="CVN43" s="16"/>
      <c r="CVQ43" s="16"/>
      <c r="CVR43" s="16"/>
      <c r="CVU43" s="16"/>
      <c r="CVV43" s="16"/>
      <c r="CVY43" s="16"/>
      <c r="CVZ43" s="16"/>
      <c r="CWC43" s="16"/>
      <c r="CWD43" s="16"/>
      <c r="CWG43" s="16"/>
      <c r="CWH43" s="16"/>
      <c r="CWK43" s="16"/>
      <c r="CWL43" s="16"/>
      <c r="CWO43" s="16"/>
      <c r="CWP43" s="16"/>
      <c r="CWS43" s="16"/>
      <c r="CWT43" s="16"/>
      <c r="CWW43" s="16"/>
      <c r="CWX43" s="16"/>
      <c r="CXA43" s="16"/>
      <c r="CXB43" s="16"/>
      <c r="CXE43" s="16"/>
      <c r="CXF43" s="16"/>
      <c r="CXI43" s="16"/>
      <c r="CXJ43" s="16"/>
      <c r="CXM43" s="16"/>
      <c r="CXN43" s="16"/>
      <c r="CXQ43" s="16"/>
      <c r="CXR43" s="16"/>
      <c r="CXU43" s="16"/>
      <c r="CXV43" s="16"/>
      <c r="CXY43" s="16"/>
      <c r="CXZ43" s="16"/>
      <c r="CYC43" s="16"/>
      <c r="CYD43" s="16"/>
      <c r="CYG43" s="16"/>
      <c r="CYH43" s="16"/>
      <c r="CYK43" s="16"/>
      <c r="CYL43" s="16"/>
      <c r="CYO43" s="16"/>
      <c r="CYP43" s="16"/>
      <c r="CYS43" s="16"/>
      <c r="CYT43" s="16"/>
      <c r="CYW43" s="16"/>
      <c r="CYX43" s="16"/>
      <c r="CZA43" s="16"/>
      <c r="CZB43" s="16"/>
      <c r="CZE43" s="16"/>
      <c r="CZF43" s="16"/>
      <c r="CZI43" s="16"/>
      <c r="CZJ43" s="16"/>
      <c r="CZM43" s="16"/>
      <c r="CZN43" s="16"/>
      <c r="CZQ43" s="16"/>
      <c r="CZR43" s="16"/>
      <c r="CZU43" s="16"/>
      <c r="CZV43" s="16"/>
      <c r="CZY43" s="16"/>
      <c r="CZZ43" s="16"/>
      <c r="DAC43" s="16"/>
      <c r="DAD43" s="16"/>
      <c r="DAG43" s="16"/>
      <c r="DAH43" s="16"/>
      <c r="DAK43" s="16"/>
      <c r="DAL43" s="16"/>
      <c r="DAO43" s="16"/>
      <c r="DAP43" s="16"/>
      <c r="DAS43" s="16"/>
      <c r="DAT43" s="16"/>
      <c r="DAW43" s="16"/>
      <c r="DAX43" s="16"/>
      <c r="DBA43" s="16"/>
      <c r="DBB43" s="16"/>
      <c r="DBE43" s="16"/>
      <c r="DBF43" s="16"/>
      <c r="DBI43" s="16"/>
      <c r="DBJ43" s="16"/>
      <c r="DBM43" s="16"/>
      <c r="DBN43" s="16"/>
      <c r="DBQ43" s="16"/>
      <c r="DBR43" s="16"/>
      <c r="DBU43" s="16"/>
      <c r="DBV43" s="16"/>
      <c r="DBY43" s="16"/>
      <c r="DBZ43" s="16"/>
      <c r="DCC43" s="16"/>
      <c r="DCD43" s="16"/>
      <c r="DCG43" s="16"/>
      <c r="DCH43" s="16"/>
      <c r="DCK43" s="16"/>
      <c r="DCL43" s="16"/>
      <c r="DCO43" s="16"/>
      <c r="DCP43" s="16"/>
      <c r="DCS43" s="16"/>
      <c r="DCT43" s="16"/>
      <c r="DCW43" s="16"/>
      <c r="DCX43" s="16"/>
      <c r="DDA43" s="16"/>
      <c r="DDB43" s="16"/>
      <c r="DDE43" s="16"/>
      <c r="DDF43" s="16"/>
      <c r="DDI43" s="16"/>
      <c r="DDJ43" s="16"/>
      <c r="DDM43" s="16"/>
      <c r="DDN43" s="16"/>
      <c r="DDQ43" s="16"/>
      <c r="DDR43" s="16"/>
      <c r="DDU43" s="16"/>
      <c r="DDV43" s="16"/>
      <c r="DDY43" s="16"/>
      <c r="DDZ43" s="16"/>
      <c r="DEC43" s="16"/>
      <c r="DED43" s="16"/>
      <c r="DEG43" s="16"/>
      <c r="DEH43" s="16"/>
      <c r="DEK43" s="16"/>
      <c r="DEL43" s="16"/>
      <c r="DEO43" s="16"/>
      <c r="DEP43" s="16"/>
      <c r="DES43" s="16"/>
      <c r="DET43" s="16"/>
      <c r="DEW43" s="16"/>
      <c r="DEX43" s="16"/>
      <c r="DFA43" s="16"/>
      <c r="DFB43" s="16"/>
      <c r="DFE43" s="16"/>
      <c r="DFF43" s="16"/>
      <c r="DFI43" s="16"/>
      <c r="DFJ43" s="16"/>
      <c r="DFM43" s="16"/>
      <c r="DFN43" s="16"/>
      <c r="DFQ43" s="16"/>
      <c r="DFR43" s="16"/>
      <c r="DFU43" s="16"/>
      <c r="DFV43" s="16"/>
      <c r="DFY43" s="16"/>
      <c r="DFZ43" s="16"/>
      <c r="DGC43" s="16"/>
      <c r="DGD43" s="16"/>
      <c r="DGG43" s="16"/>
      <c r="DGH43" s="16"/>
      <c r="DGK43" s="16"/>
      <c r="DGL43" s="16"/>
      <c r="DGO43" s="16"/>
      <c r="DGP43" s="16"/>
      <c r="DGS43" s="16"/>
      <c r="DGT43" s="16"/>
      <c r="DGW43" s="16"/>
      <c r="DGX43" s="16"/>
      <c r="DHA43" s="16"/>
      <c r="DHB43" s="16"/>
      <c r="DHE43" s="16"/>
      <c r="DHF43" s="16"/>
      <c r="DHI43" s="16"/>
      <c r="DHJ43" s="16"/>
      <c r="DHM43" s="16"/>
      <c r="DHN43" s="16"/>
      <c r="DHQ43" s="16"/>
      <c r="DHR43" s="16"/>
      <c r="DHU43" s="16"/>
      <c r="DHV43" s="16"/>
      <c r="DHY43" s="16"/>
      <c r="DHZ43" s="16"/>
      <c r="DIC43" s="16"/>
      <c r="DID43" s="16"/>
      <c r="DIG43" s="16"/>
      <c r="DIH43" s="16"/>
      <c r="DIK43" s="16"/>
      <c r="DIL43" s="16"/>
      <c r="DIO43" s="16"/>
      <c r="DIP43" s="16"/>
      <c r="DIS43" s="16"/>
      <c r="DIT43" s="16"/>
      <c r="DIW43" s="16"/>
      <c r="DIX43" s="16"/>
      <c r="DJA43" s="16"/>
      <c r="DJB43" s="16"/>
      <c r="DJE43" s="16"/>
      <c r="DJF43" s="16"/>
      <c r="DJI43" s="16"/>
      <c r="DJJ43" s="16"/>
      <c r="DJM43" s="16"/>
      <c r="DJN43" s="16"/>
      <c r="DJQ43" s="16"/>
      <c r="DJR43" s="16"/>
      <c r="DJU43" s="16"/>
      <c r="DJV43" s="16"/>
      <c r="DJY43" s="16"/>
      <c r="DJZ43" s="16"/>
      <c r="DKC43" s="16"/>
      <c r="DKD43" s="16"/>
      <c r="DKG43" s="16"/>
      <c r="DKH43" s="16"/>
      <c r="DKK43" s="16"/>
      <c r="DKL43" s="16"/>
      <c r="DKO43" s="16"/>
      <c r="DKP43" s="16"/>
      <c r="DKS43" s="16"/>
      <c r="DKT43" s="16"/>
      <c r="DKW43" s="16"/>
      <c r="DKX43" s="16"/>
      <c r="DLA43" s="16"/>
      <c r="DLB43" s="16"/>
      <c r="DLE43" s="16"/>
      <c r="DLF43" s="16"/>
      <c r="DLI43" s="16"/>
      <c r="DLJ43" s="16"/>
      <c r="DLM43" s="16"/>
      <c r="DLN43" s="16"/>
      <c r="DLQ43" s="16"/>
      <c r="DLR43" s="16"/>
      <c r="DLU43" s="16"/>
      <c r="DLV43" s="16"/>
      <c r="DLY43" s="16"/>
      <c r="DLZ43" s="16"/>
      <c r="DMC43" s="16"/>
      <c r="DMD43" s="16"/>
      <c r="DMG43" s="16"/>
      <c r="DMH43" s="16"/>
      <c r="DMK43" s="16"/>
      <c r="DML43" s="16"/>
      <c r="DMO43" s="16"/>
      <c r="DMP43" s="16"/>
      <c r="DMS43" s="16"/>
      <c r="DMT43" s="16"/>
      <c r="DMW43" s="16"/>
      <c r="DMX43" s="16"/>
      <c r="DNA43" s="16"/>
      <c r="DNB43" s="16"/>
      <c r="DNE43" s="16"/>
      <c r="DNF43" s="16"/>
      <c r="DNI43" s="16"/>
      <c r="DNJ43" s="16"/>
      <c r="DNM43" s="16"/>
      <c r="DNN43" s="16"/>
      <c r="DNQ43" s="16"/>
      <c r="DNR43" s="16"/>
      <c r="DNU43" s="16"/>
      <c r="DNV43" s="16"/>
      <c r="DNY43" s="16"/>
      <c r="DNZ43" s="16"/>
      <c r="DOC43" s="16"/>
      <c r="DOD43" s="16"/>
      <c r="DOG43" s="16"/>
      <c r="DOH43" s="16"/>
      <c r="DOK43" s="16"/>
      <c r="DOL43" s="16"/>
      <c r="DOO43" s="16"/>
      <c r="DOP43" s="16"/>
      <c r="DOS43" s="16"/>
      <c r="DOT43" s="16"/>
      <c r="DOW43" s="16"/>
      <c r="DOX43" s="16"/>
      <c r="DPA43" s="16"/>
      <c r="DPB43" s="16"/>
      <c r="DPE43" s="16"/>
      <c r="DPF43" s="16"/>
      <c r="DPI43" s="16"/>
      <c r="DPJ43" s="16"/>
      <c r="DPM43" s="16"/>
      <c r="DPN43" s="16"/>
      <c r="DPQ43" s="16"/>
      <c r="DPR43" s="16"/>
      <c r="DPU43" s="16"/>
      <c r="DPV43" s="16"/>
      <c r="DPY43" s="16"/>
      <c r="DPZ43" s="16"/>
      <c r="DQC43" s="16"/>
      <c r="DQD43" s="16"/>
      <c r="DQG43" s="16"/>
      <c r="DQH43" s="16"/>
      <c r="DQK43" s="16"/>
      <c r="DQL43" s="16"/>
      <c r="DQO43" s="16"/>
      <c r="DQP43" s="16"/>
      <c r="DQS43" s="16"/>
      <c r="DQT43" s="16"/>
      <c r="DQW43" s="16"/>
      <c r="DQX43" s="16"/>
      <c r="DRA43" s="16"/>
      <c r="DRB43" s="16"/>
      <c r="DRE43" s="16"/>
      <c r="DRF43" s="16"/>
      <c r="DRI43" s="16"/>
      <c r="DRJ43" s="16"/>
      <c r="DRM43" s="16"/>
      <c r="DRN43" s="16"/>
      <c r="DRQ43" s="16"/>
      <c r="DRR43" s="16"/>
      <c r="DRU43" s="16"/>
      <c r="DRV43" s="16"/>
      <c r="DRY43" s="16"/>
      <c r="DRZ43" s="16"/>
      <c r="DSC43" s="16"/>
      <c r="DSD43" s="16"/>
      <c r="DSG43" s="16"/>
      <c r="DSH43" s="16"/>
      <c r="DSK43" s="16"/>
      <c r="DSL43" s="16"/>
      <c r="DSO43" s="16"/>
      <c r="DSP43" s="16"/>
      <c r="DSS43" s="16"/>
      <c r="DST43" s="16"/>
      <c r="DSW43" s="16"/>
      <c r="DSX43" s="16"/>
      <c r="DTA43" s="16"/>
      <c r="DTB43" s="16"/>
      <c r="DTE43" s="16"/>
      <c r="DTF43" s="16"/>
      <c r="DTI43" s="16"/>
      <c r="DTJ43" s="16"/>
      <c r="DTM43" s="16"/>
      <c r="DTN43" s="16"/>
      <c r="DTQ43" s="16"/>
      <c r="DTR43" s="16"/>
      <c r="DTU43" s="16"/>
      <c r="DTV43" s="16"/>
      <c r="DTY43" s="16"/>
      <c r="DTZ43" s="16"/>
      <c r="DUC43" s="16"/>
      <c r="DUD43" s="16"/>
      <c r="DUG43" s="16"/>
      <c r="DUH43" s="16"/>
      <c r="DUK43" s="16"/>
      <c r="DUL43" s="16"/>
      <c r="DUO43" s="16"/>
      <c r="DUP43" s="16"/>
      <c r="DUS43" s="16"/>
      <c r="DUT43" s="16"/>
      <c r="DUW43" s="16"/>
      <c r="DUX43" s="16"/>
      <c r="DVA43" s="16"/>
      <c r="DVB43" s="16"/>
      <c r="DVE43" s="16"/>
      <c r="DVF43" s="16"/>
      <c r="DVI43" s="16"/>
      <c r="DVJ43" s="16"/>
      <c r="DVM43" s="16"/>
      <c r="DVN43" s="16"/>
      <c r="DVQ43" s="16"/>
      <c r="DVR43" s="16"/>
      <c r="DVU43" s="16"/>
      <c r="DVV43" s="16"/>
      <c r="DVY43" s="16"/>
      <c r="DVZ43" s="16"/>
      <c r="DWC43" s="16"/>
      <c r="DWD43" s="16"/>
      <c r="DWG43" s="16"/>
      <c r="DWH43" s="16"/>
      <c r="DWK43" s="16"/>
      <c r="DWL43" s="16"/>
      <c r="DWO43" s="16"/>
      <c r="DWP43" s="16"/>
      <c r="DWS43" s="16"/>
      <c r="DWT43" s="16"/>
      <c r="DWW43" s="16"/>
      <c r="DWX43" s="16"/>
      <c r="DXA43" s="16"/>
      <c r="DXB43" s="16"/>
      <c r="DXE43" s="16"/>
      <c r="DXF43" s="16"/>
      <c r="DXI43" s="16"/>
      <c r="DXJ43" s="16"/>
      <c r="DXM43" s="16"/>
      <c r="DXN43" s="16"/>
      <c r="DXQ43" s="16"/>
      <c r="DXR43" s="16"/>
      <c r="DXU43" s="16"/>
      <c r="DXV43" s="16"/>
      <c r="DXY43" s="16"/>
      <c r="DXZ43" s="16"/>
      <c r="DYC43" s="16"/>
      <c r="DYD43" s="16"/>
      <c r="DYG43" s="16"/>
      <c r="DYH43" s="16"/>
      <c r="DYK43" s="16"/>
      <c r="DYL43" s="16"/>
      <c r="DYO43" s="16"/>
      <c r="DYP43" s="16"/>
      <c r="DYS43" s="16"/>
      <c r="DYT43" s="16"/>
      <c r="DYW43" s="16"/>
      <c r="DYX43" s="16"/>
      <c r="DZA43" s="16"/>
      <c r="DZB43" s="16"/>
      <c r="DZE43" s="16"/>
      <c r="DZF43" s="16"/>
      <c r="DZI43" s="16"/>
      <c r="DZJ43" s="16"/>
      <c r="DZM43" s="16"/>
      <c r="DZN43" s="16"/>
      <c r="DZQ43" s="16"/>
      <c r="DZR43" s="16"/>
      <c r="DZU43" s="16"/>
      <c r="DZV43" s="16"/>
      <c r="DZY43" s="16"/>
      <c r="DZZ43" s="16"/>
      <c r="EAC43" s="16"/>
      <c r="EAD43" s="16"/>
      <c r="EAG43" s="16"/>
      <c r="EAH43" s="16"/>
      <c r="EAK43" s="16"/>
      <c r="EAL43" s="16"/>
      <c r="EAO43" s="16"/>
      <c r="EAP43" s="16"/>
      <c r="EAS43" s="16"/>
      <c r="EAT43" s="16"/>
      <c r="EAW43" s="16"/>
      <c r="EAX43" s="16"/>
      <c r="EBA43" s="16"/>
      <c r="EBB43" s="16"/>
      <c r="EBE43" s="16"/>
      <c r="EBF43" s="16"/>
      <c r="EBI43" s="16"/>
      <c r="EBJ43" s="16"/>
      <c r="EBM43" s="16"/>
      <c r="EBN43" s="16"/>
      <c r="EBQ43" s="16"/>
      <c r="EBR43" s="16"/>
      <c r="EBU43" s="16"/>
      <c r="EBV43" s="16"/>
      <c r="EBY43" s="16"/>
      <c r="EBZ43" s="16"/>
      <c r="ECC43" s="16"/>
      <c r="ECD43" s="16"/>
      <c r="ECG43" s="16"/>
      <c r="ECH43" s="16"/>
      <c r="ECK43" s="16"/>
      <c r="ECL43" s="16"/>
      <c r="ECO43" s="16"/>
      <c r="ECP43" s="16"/>
      <c r="ECS43" s="16"/>
      <c r="ECT43" s="16"/>
      <c r="ECW43" s="16"/>
      <c r="ECX43" s="16"/>
      <c r="EDA43" s="16"/>
      <c r="EDB43" s="16"/>
      <c r="EDE43" s="16"/>
      <c r="EDF43" s="16"/>
      <c r="EDI43" s="16"/>
      <c r="EDJ43" s="16"/>
      <c r="EDM43" s="16"/>
      <c r="EDN43" s="16"/>
      <c r="EDQ43" s="16"/>
      <c r="EDR43" s="16"/>
      <c r="EDU43" s="16"/>
      <c r="EDV43" s="16"/>
      <c r="EDY43" s="16"/>
      <c r="EDZ43" s="16"/>
      <c r="EEC43" s="16"/>
      <c r="EED43" s="16"/>
      <c r="EEG43" s="16"/>
      <c r="EEH43" s="16"/>
      <c r="EEK43" s="16"/>
      <c r="EEL43" s="16"/>
      <c r="EEO43" s="16"/>
      <c r="EEP43" s="16"/>
      <c r="EES43" s="16"/>
      <c r="EET43" s="16"/>
      <c r="EEW43" s="16"/>
      <c r="EEX43" s="16"/>
      <c r="EFA43" s="16"/>
      <c r="EFB43" s="16"/>
      <c r="EFE43" s="16"/>
      <c r="EFF43" s="16"/>
      <c r="EFI43" s="16"/>
      <c r="EFJ43" s="16"/>
      <c r="EFM43" s="16"/>
      <c r="EFN43" s="16"/>
      <c r="EFQ43" s="16"/>
      <c r="EFR43" s="16"/>
      <c r="EFU43" s="16"/>
      <c r="EFV43" s="16"/>
      <c r="EFY43" s="16"/>
      <c r="EFZ43" s="16"/>
      <c r="EGC43" s="16"/>
      <c r="EGD43" s="16"/>
      <c r="EGG43" s="16"/>
      <c r="EGH43" s="16"/>
      <c r="EGK43" s="16"/>
      <c r="EGL43" s="16"/>
      <c r="EGO43" s="16"/>
      <c r="EGP43" s="16"/>
      <c r="EGS43" s="16"/>
      <c r="EGT43" s="16"/>
      <c r="EGW43" s="16"/>
      <c r="EGX43" s="16"/>
      <c r="EHA43" s="16"/>
      <c r="EHB43" s="16"/>
      <c r="EHE43" s="16"/>
      <c r="EHF43" s="16"/>
      <c r="EHI43" s="16"/>
      <c r="EHJ43" s="16"/>
      <c r="EHM43" s="16"/>
      <c r="EHN43" s="16"/>
      <c r="EHQ43" s="16"/>
      <c r="EHR43" s="16"/>
      <c r="EHU43" s="16"/>
      <c r="EHV43" s="16"/>
      <c r="EHY43" s="16"/>
      <c r="EHZ43" s="16"/>
      <c r="EIC43" s="16"/>
      <c r="EID43" s="16"/>
      <c r="EIG43" s="16"/>
      <c r="EIH43" s="16"/>
      <c r="EIK43" s="16"/>
      <c r="EIL43" s="16"/>
      <c r="EIO43" s="16"/>
      <c r="EIP43" s="16"/>
      <c r="EIS43" s="16"/>
      <c r="EIT43" s="16"/>
      <c r="EIW43" s="16"/>
      <c r="EIX43" s="16"/>
      <c r="EJA43" s="16"/>
      <c r="EJB43" s="16"/>
      <c r="EJE43" s="16"/>
      <c r="EJF43" s="16"/>
      <c r="EJI43" s="16"/>
      <c r="EJJ43" s="16"/>
      <c r="EJM43" s="16"/>
      <c r="EJN43" s="16"/>
      <c r="EJQ43" s="16"/>
      <c r="EJR43" s="16"/>
      <c r="EJU43" s="16"/>
      <c r="EJV43" s="16"/>
      <c r="EJY43" s="16"/>
      <c r="EJZ43" s="16"/>
      <c r="EKC43" s="16"/>
      <c r="EKD43" s="16"/>
      <c r="EKG43" s="16"/>
      <c r="EKH43" s="16"/>
      <c r="EKK43" s="16"/>
      <c r="EKL43" s="16"/>
      <c r="EKO43" s="16"/>
      <c r="EKP43" s="16"/>
      <c r="EKS43" s="16"/>
      <c r="EKT43" s="16"/>
      <c r="EKW43" s="16"/>
      <c r="EKX43" s="16"/>
      <c r="ELA43" s="16"/>
      <c r="ELB43" s="16"/>
      <c r="ELE43" s="16"/>
      <c r="ELF43" s="16"/>
      <c r="ELI43" s="16"/>
      <c r="ELJ43" s="16"/>
      <c r="ELM43" s="16"/>
      <c r="ELN43" s="16"/>
      <c r="ELQ43" s="16"/>
      <c r="ELR43" s="16"/>
      <c r="ELU43" s="16"/>
      <c r="ELV43" s="16"/>
      <c r="ELY43" s="16"/>
      <c r="ELZ43" s="16"/>
      <c r="EMC43" s="16"/>
      <c r="EMD43" s="16"/>
      <c r="EMG43" s="16"/>
      <c r="EMH43" s="16"/>
      <c r="EMK43" s="16"/>
      <c r="EML43" s="16"/>
      <c r="EMO43" s="16"/>
      <c r="EMP43" s="16"/>
      <c r="EMS43" s="16"/>
      <c r="EMT43" s="16"/>
      <c r="EMW43" s="16"/>
      <c r="EMX43" s="16"/>
      <c r="ENA43" s="16"/>
      <c r="ENB43" s="16"/>
      <c r="ENE43" s="16"/>
      <c r="ENF43" s="16"/>
      <c r="ENI43" s="16"/>
      <c r="ENJ43" s="16"/>
      <c r="ENM43" s="16"/>
      <c r="ENN43" s="16"/>
      <c r="ENQ43" s="16"/>
      <c r="ENR43" s="16"/>
      <c r="ENU43" s="16"/>
      <c r="ENV43" s="16"/>
      <c r="ENY43" s="16"/>
      <c r="ENZ43" s="16"/>
      <c r="EOC43" s="16"/>
      <c r="EOD43" s="16"/>
      <c r="EOG43" s="16"/>
      <c r="EOH43" s="16"/>
      <c r="EOK43" s="16"/>
      <c r="EOL43" s="16"/>
      <c r="EOO43" s="16"/>
      <c r="EOP43" s="16"/>
      <c r="EOS43" s="16"/>
      <c r="EOT43" s="16"/>
      <c r="EOW43" s="16"/>
      <c r="EOX43" s="16"/>
      <c r="EPA43" s="16"/>
      <c r="EPB43" s="16"/>
      <c r="EPE43" s="16"/>
      <c r="EPF43" s="16"/>
      <c r="EPI43" s="16"/>
      <c r="EPJ43" s="16"/>
      <c r="EPM43" s="16"/>
      <c r="EPN43" s="16"/>
      <c r="EPQ43" s="16"/>
      <c r="EPR43" s="16"/>
      <c r="EPU43" s="16"/>
      <c r="EPV43" s="16"/>
      <c r="EPY43" s="16"/>
      <c r="EPZ43" s="16"/>
      <c r="EQC43" s="16"/>
      <c r="EQD43" s="16"/>
      <c r="EQG43" s="16"/>
      <c r="EQH43" s="16"/>
      <c r="EQK43" s="16"/>
      <c r="EQL43" s="16"/>
      <c r="EQO43" s="16"/>
      <c r="EQP43" s="16"/>
      <c r="EQS43" s="16"/>
      <c r="EQT43" s="16"/>
      <c r="EQW43" s="16"/>
      <c r="EQX43" s="16"/>
      <c r="ERA43" s="16"/>
      <c r="ERB43" s="16"/>
      <c r="ERE43" s="16"/>
      <c r="ERF43" s="16"/>
      <c r="ERI43" s="16"/>
      <c r="ERJ43" s="16"/>
      <c r="ERM43" s="16"/>
      <c r="ERN43" s="16"/>
      <c r="ERQ43" s="16"/>
      <c r="ERR43" s="16"/>
      <c r="ERU43" s="16"/>
      <c r="ERV43" s="16"/>
      <c r="ERY43" s="16"/>
      <c r="ERZ43" s="16"/>
      <c r="ESC43" s="16"/>
      <c r="ESD43" s="16"/>
      <c r="ESG43" s="16"/>
      <c r="ESH43" s="16"/>
      <c r="ESK43" s="16"/>
      <c r="ESL43" s="16"/>
      <c r="ESO43" s="16"/>
      <c r="ESP43" s="16"/>
      <c r="ESS43" s="16"/>
      <c r="EST43" s="16"/>
      <c r="ESW43" s="16"/>
      <c r="ESX43" s="16"/>
      <c r="ETA43" s="16"/>
      <c r="ETB43" s="16"/>
      <c r="ETE43" s="16"/>
      <c r="ETF43" s="16"/>
      <c r="ETI43" s="16"/>
      <c r="ETJ43" s="16"/>
      <c r="ETM43" s="16"/>
      <c r="ETN43" s="16"/>
      <c r="ETQ43" s="16"/>
      <c r="ETR43" s="16"/>
      <c r="ETU43" s="16"/>
      <c r="ETV43" s="16"/>
      <c r="ETY43" s="16"/>
      <c r="ETZ43" s="16"/>
      <c r="EUC43" s="16"/>
      <c r="EUD43" s="16"/>
      <c r="EUG43" s="16"/>
      <c r="EUH43" s="16"/>
      <c r="EUK43" s="16"/>
      <c r="EUL43" s="16"/>
      <c r="EUO43" s="16"/>
      <c r="EUP43" s="16"/>
      <c r="EUS43" s="16"/>
      <c r="EUT43" s="16"/>
      <c r="EUW43" s="16"/>
      <c r="EUX43" s="16"/>
      <c r="EVA43" s="16"/>
      <c r="EVB43" s="16"/>
      <c r="EVE43" s="16"/>
      <c r="EVF43" s="16"/>
      <c r="EVI43" s="16"/>
      <c r="EVJ43" s="16"/>
      <c r="EVM43" s="16"/>
      <c r="EVN43" s="16"/>
      <c r="EVQ43" s="16"/>
      <c r="EVR43" s="16"/>
      <c r="EVU43" s="16"/>
      <c r="EVV43" s="16"/>
      <c r="EVY43" s="16"/>
      <c r="EVZ43" s="16"/>
      <c r="EWC43" s="16"/>
      <c r="EWD43" s="16"/>
      <c r="EWG43" s="16"/>
      <c r="EWH43" s="16"/>
      <c r="EWK43" s="16"/>
      <c r="EWL43" s="16"/>
      <c r="EWO43" s="16"/>
      <c r="EWP43" s="16"/>
      <c r="EWS43" s="16"/>
      <c r="EWT43" s="16"/>
      <c r="EWW43" s="16"/>
      <c r="EWX43" s="16"/>
      <c r="EXA43" s="16"/>
      <c r="EXB43" s="16"/>
      <c r="EXE43" s="16"/>
      <c r="EXF43" s="16"/>
      <c r="EXI43" s="16"/>
      <c r="EXJ43" s="16"/>
      <c r="EXM43" s="16"/>
      <c r="EXN43" s="16"/>
      <c r="EXQ43" s="16"/>
      <c r="EXR43" s="16"/>
      <c r="EXU43" s="16"/>
      <c r="EXV43" s="16"/>
      <c r="EXY43" s="16"/>
      <c r="EXZ43" s="16"/>
      <c r="EYC43" s="16"/>
      <c r="EYD43" s="16"/>
      <c r="EYG43" s="16"/>
      <c r="EYH43" s="16"/>
      <c r="EYK43" s="16"/>
      <c r="EYL43" s="16"/>
      <c r="EYO43" s="16"/>
      <c r="EYP43" s="16"/>
      <c r="EYS43" s="16"/>
      <c r="EYT43" s="16"/>
      <c r="EYW43" s="16"/>
      <c r="EYX43" s="16"/>
      <c r="EZA43" s="16"/>
      <c r="EZB43" s="16"/>
      <c r="EZE43" s="16"/>
      <c r="EZF43" s="16"/>
      <c r="EZI43" s="16"/>
      <c r="EZJ43" s="16"/>
      <c r="EZM43" s="16"/>
      <c r="EZN43" s="16"/>
      <c r="EZQ43" s="16"/>
      <c r="EZR43" s="16"/>
      <c r="EZU43" s="16"/>
      <c r="EZV43" s="16"/>
      <c r="EZY43" s="16"/>
      <c r="EZZ43" s="16"/>
      <c r="FAC43" s="16"/>
      <c r="FAD43" s="16"/>
      <c r="FAG43" s="16"/>
      <c r="FAH43" s="16"/>
      <c r="FAK43" s="16"/>
      <c r="FAL43" s="16"/>
      <c r="FAO43" s="16"/>
      <c r="FAP43" s="16"/>
      <c r="FAS43" s="16"/>
      <c r="FAT43" s="16"/>
      <c r="FAW43" s="16"/>
      <c r="FAX43" s="16"/>
      <c r="FBA43" s="16"/>
      <c r="FBB43" s="16"/>
      <c r="FBE43" s="16"/>
      <c r="FBF43" s="16"/>
      <c r="FBI43" s="16"/>
      <c r="FBJ43" s="16"/>
      <c r="FBM43" s="16"/>
      <c r="FBN43" s="16"/>
      <c r="FBQ43" s="16"/>
      <c r="FBR43" s="16"/>
      <c r="FBU43" s="16"/>
      <c r="FBV43" s="16"/>
      <c r="FBY43" s="16"/>
      <c r="FBZ43" s="16"/>
      <c r="FCC43" s="16"/>
      <c r="FCD43" s="16"/>
      <c r="FCG43" s="16"/>
      <c r="FCH43" s="16"/>
      <c r="FCK43" s="16"/>
      <c r="FCL43" s="16"/>
      <c r="FCO43" s="16"/>
      <c r="FCP43" s="16"/>
      <c r="FCS43" s="16"/>
      <c r="FCT43" s="16"/>
      <c r="FCW43" s="16"/>
      <c r="FCX43" s="16"/>
      <c r="FDA43" s="16"/>
      <c r="FDB43" s="16"/>
      <c r="FDE43" s="16"/>
      <c r="FDF43" s="16"/>
      <c r="FDI43" s="16"/>
      <c r="FDJ43" s="16"/>
      <c r="FDM43" s="16"/>
      <c r="FDN43" s="16"/>
      <c r="FDQ43" s="16"/>
      <c r="FDR43" s="16"/>
      <c r="FDU43" s="16"/>
      <c r="FDV43" s="16"/>
      <c r="FDY43" s="16"/>
      <c r="FDZ43" s="16"/>
      <c r="FEC43" s="16"/>
      <c r="FED43" s="16"/>
      <c r="FEG43" s="16"/>
      <c r="FEH43" s="16"/>
      <c r="FEK43" s="16"/>
      <c r="FEL43" s="16"/>
      <c r="FEO43" s="16"/>
      <c r="FEP43" s="16"/>
      <c r="FES43" s="16"/>
      <c r="FET43" s="16"/>
      <c r="FEW43" s="16"/>
      <c r="FEX43" s="16"/>
      <c r="FFA43" s="16"/>
      <c r="FFB43" s="16"/>
      <c r="FFE43" s="16"/>
      <c r="FFF43" s="16"/>
      <c r="FFI43" s="16"/>
      <c r="FFJ43" s="16"/>
      <c r="FFM43" s="16"/>
      <c r="FFN43" s="16"/>
      <c r="FFQ43" s="16"/>
      <c r="FFR43" s="16"/>
      <c r="FFU43" s="16"/>
      <c r="FFV43" s="16"/>
      <c r="FFY43" s="16"/>
      <c r="FFZ43" s="16"/>
      <c r="FGC43" s="16"/>
      <c r="FGD43" s="16"/>
      <c r="FGG43" s="16"/>
      <c r="FGH43" s="16"/>
      <c r="FGK43" s="16"/>
      <c r="FGL43" s="16"/>
      <c r="FGO43" s="16"/>
      <c r="FGP43" s="16"/>
      <c r="FGS43" s="16"/>
      <c r="FGT43" s="16"/>
      <c r="FGW43" s="16"/>
      <c r="FGX43" s="16"/>
      <c r="FHA43" s="16"/>
      <c r="FHB43" s="16"/>
      <c r="FHE43" s="16"/>
      <c r="FHF43" s="16"/>
      <c r="FHI43" s="16"/>
      <c r="FHJ43" s="16"/>
      <c r="FHM43" s="16"/>
      <c r="FHN43" s="16"/>
      <c r="FHQ43" s="16"/>
      <c r="FHR43" s="16"/>
      <c r="FHU43" s="16"/>
      <c r="FHV43" s="16"/>
      <c r="FHY43" s="16"/>
      <c r="FHZ43" s="16"/>
      <c r="FIC43" s="16"/>
      <c r="FID43" s="16"/>
      <c r="FIG43" s="16"/>
      <c r="FIH43" s="16"/>
      <c r="FIK43" s="16"/>
      <c r="FIL43" s="16"/>
      <c r="FIO43" s="16"/>
      <c r="FIP43" s="16"/>
      <c r="FIS43" s="16"/>
      <c r="FIT43" s="16"/>
      <c r="FIW43" s="16"/>
      <c r="FIX43" s="16"/>
      <c r="FJA43" s="16"/>
      <c r="FJB43" s="16"/>
      <c r="FJE43" s="16"/>
      <c r="FJF43" s="16"/>
      <c r="FJI43" s="16"/>
      <c r="FJJ43" s="16"/>
      <c r="FJM43" s="16"/>
      <c r="FJN43" s="16"/>
      <c r="FJQ43" s="16"/>
      <c r="FJR43" s="16"/>
      <c r="FJU43" s="16"/>
      <c r="FJV43" s="16"/>
      <c r="FJY43" s="16"/>
      <c r="FJZ43" s="16"/>
      <c r="FKC43" s="16"/>
      <c r="FKD43" s="16"/>
      <c r="FKG43" s="16"/>
      <c r="FKH43" s="16"/>
      <c r="FKK43" s="16"/>
      <c r="FKL43" s="16"/>
      <c r="FKO43" s="16"/>
      <c r="FKP43" s="16"/>
      <c r="FKS43" s="16"/>
      <c r="FKT43" s="16"/>
      <c r="FKW43" s="16"/>
      <c r="FKX43" s="16"/>
      <c r="FLA43" s="16"/>
      <c r="FLB43" s="16"/>
      <c r="FLE43" s="16"/>
      <c r="FLF43" s="16"/>
      <c r="FLI43" s="16"/>
      <c r="FLJ43" s="16"/>
      <c r="FLM43" s="16"/>
      <c r="FLN43" s="16"/>
      <c r="FLQ43" s="16"/>
      <c r="FLR43" s="16"/>
      <c r="FLU43" s="16"/>
      <c r="FLV43" s="16"/>
      <c r="FLY43" s="16"/>
      <c r="FLZ43" s="16"/>
      <c r="FMC43" s="16"/>
      <c r="FMD43" s="16"/>
      <c r="FMG43" s="16"/>
      <c r="FMH43" s="16"/>
      <c r="FMK43" s="16"/>
      <c r="FML43" s="16"/>
      <c r="FMO43" s="16"/>
      <c r="FMP43" s="16"/>
      <c r="FMS43" s="16"/>
      <c r="FMT43" s="16"/>
      <c r="FMW43" s="16"/>
      <c r="FMX43" s="16"/>
      <c r="FNA43" s="16"/>
      <c r="FNB43" s="16"/>
      <c r="FNE43" s="16"/>
      <c r="FNF43" s="16"/>
      <c r="FNI43" s="16"/>
      <c r="FNJ43" s="16"/>
      <c r="FNM43" s="16"/>
      <c r="FNN43" s="16"/>
      <c r="FNQ43" s="16"/>
      <c r="FNR43" s="16"/>
      <c r="FNU43" s="16"/>
      <c r="FNV43" s="16"/>
      <c r="FNY43" s="16"/>
      <c r="FNZ43" s="16"/>
      <c r="FOC43" s="16"/>
      <c r="FOD43" s="16"/>
      <c r="FOG43" s="16"/>
      <c r="FOH43" s="16"/>
      <c r="FOK43" s="16"/>
      <c r="FOL43" s="16"/>
      <c r="FOO43" s="16"/>
      <c r="FOP43" s="16"/>
      <c r="FOS43" s="16"/>
      <c r="FOT43" s="16"/>
      <c r="FOW43" s="16"/>
      <c r="FOX43" s="16"/>
      <c r="FPA43" s="16"/>
      <c r="FPB43" s="16"/>
      <c r="FPE43" s="16"/>
      <c r="FPF43" s="16"/>
      <c r="FPI43" s="16"/>
      <c r="FPJ43" s="16"/>
      <c r="FPM43" s="16"/>
      <c r="FPN43" s="16"/>
      <c r="FPQ43" s="16"/>
      <c r="FPR43" s="16"/>
      <c r="FPU43" s="16"/>
      <c r="FPV43" s="16"/>
      <c r="FPY43" s="16"/>
      <c r="FPZ43" s="16"/>
      <c r="FQC43" s="16"/>
      <c r="FQD43" s="16"/>
      <c r="FQG43" s="16"/>
      <c r="FQH43" s="16"/>
      <c r="FQK43" s="16"/>
      <c r="FQL43" s="16"/>
      <c r="FQO43" s="16"/>
      <c r="FQP43" s="16"/>
      <c r="FQS43" s="16"/>
      <c r="FQT43" s="16"/>
      <c r="FQW43" s="16"/>
      <c r="FQX43" s="16"/>
      <c r="FRA43" s="16"/>
      <c r="FRB43" s="16"/>
      <c r="FRE43" s="16"/>
      <c r="FRF43" s="16"/>
      <c r="FRI43" s="16"/>
      <c r="FRJ43" s="16"/>
      <c r="FRM43" s="16"/>
      <c r="FRN43" s="16"/>
      <c r="FRQ43" s="16"/>
      <c r="FRR43" s="16"/>
      <c r="FRU43" s="16"/>
      <c r="FRV43" s="16"/>
      <c r="FRY43" s="16"/>
      <c r="FRZ43" s="16"/>
      <c r="FSC43" s="16"/>
      <c r="FSD43" s="16"/>
      <c r="FSG43" s="16"/>
      <c r="FSH43" s="16"/>
      <c r="FSK43" s="16"/>
      <c r="FSL43" s="16"/>
      <c r="FSO43" s="16"/>
      <c r="FSP43" s="16"/>
      <c r="FSS43" s="16"/>
      <c r="FST43" s="16"/>
      <c r="FSW43" s="16"/>
      <c r="FSX43" s="16"/>
      <c r="FTA43" s="16"/>
      <c r="FTB43" s="16"/>
      <c r="FTE43" s="16"/>
      <c r="FTF43" s="16"/>
      <c r="FTI43" s="16"/>
      <c r="FTJ43" s="16"/>
      <c r="FTM43" s="16"/>
      <c r="FTN43" s="16"/>
      <c r="FTQ43" s="16"/>
      <c r="FTR43" s="16"/>
      <c r="FTU43" s="16"/>
      <c r="FTV43" s="16"/>
      <c r="FTY43" s="16"/>
      <c r="FTZ43" s="16"/>
      <c r="FUC43" s="16"/>
      <c r="FUD43" s="16"/>
      <c r="FUG43" s="16"/>
      <c r="FUH43" s="16"/>
      <c r="FUK43" s="16"/>
      <c r="FUL43" s="16"/>
      <c r="FUO43" s="16"/>
      <c r="FUP43" s="16"/>
      <c r="FUS43" s="16"/>
      <c r="FUT43" s="16"/>
      <c r="FUW43" s="16"/>
      <c r="FUX43" s="16"/>
      <c r="FVA43" s="16"/>
      <c r="FVB43" s="16"/>
      <c r="FVE43" s="16"/>
      <c r="FVF43" s="16"/>
      <c r="FVI43" s="16"/>
      <c r="FVJ43" s="16"/>
      <c r="FVM43" s="16"/>
      <c r="FVN43" s="16"/>
      <c r="FVQ43" s="16"/>
      <c r="FVR43" s="16"/>
      <c r="FVU43" s="16"/>
      <c r="FVV43" s="16"/>
      <c r="FVY43" s="16"/>
      <c r="FVZ43" s="16"/>
      <c r="FWC43" s="16"/>
      <c r="FWD43" s="16"/>
      <c r="FWG43" s="16"/>
      <c r="FWH43" s="16"/>
      <c r="FWK43" s="16"/>
      <c r="FWL43" s="16"/>
      <c r="FWO43" s="16"/>
      <c r="FWP43" s="16"/>
      <c r="FWS43" s="16"/>
      <c r="FWT43" s="16"/>
      <c r="FWW43" s="16"/>
      <c r="FWX43" s="16"/>
      <c r="FXA43" s="16"/>
      <c r="FXB43" s="16"/>
      <c r="FXE43" s="16"/>
      <c r="FXF43" s="16"/>
      <c r="FXI43" s="16"/>
      <c r="FXJ43" s="16"/>
      <c r="FXM43" s="16"/>
      <c r="FXN43" s="16"/>
      <c r="FXQ43" s="16"/>
      <c r="FXR43" s="16"/>
      <c r="FXU43" s="16"/>
      <c r="FXV43" s="16"/>
      <c r="FXY43" s="16"/>
      <c r="FXZ43" s="16"/>
      <c r="FYC43" s="16"/>
      <c r="FYD43" s="16"/>
      <c r="FYG43" s="16"/>
      <c r="FYH43" s="16"/>
      <c r="FYK43" s="16"/>
      <c r="FYL43" s="16"/>
      <c r="FYO43" s="16"/>
      <c r="FYP43" s="16"/>
      <c r="FYS43" s="16"/>
      <c r="FYT43" s="16"/>
      <c r="FYW43" s="16"/>
      <c r="FYX43" s="16"/>
      <c r="FZA43" s="16"/>
      <c r="FZB43" s="16"/>
      <c r="FZE43" s="16"/>
      <c r="FZF43" s="16"/>
      <c r="FZI43" s="16"/>
      <c r="FZJ43" s="16"/>
      <c r="FZM43" s="16"/>
      <c r="FZN43" s="16"/>
      <c r="FZQ43" s="16"/>
      <c r="FZR43" s="16"/>
      <c r="FZU43" s="16"/>
      <c r="FZV43" s="16"/>
      <c r="FZY43" s="16"/>
      <c r="FZZ43" s="16"/>
      <c r="GAC43" s="16"/>
      <c r="GAD43" s="16"/>
      <c r="GAG43" s="16"/>
      <c r="GAH43" s="16"/>
      <c r="GAK43" s="16"/>
      <c r="GAL43" s="16"/>
      <c r="GAO43" s="16"/>
      <c r="GAP43" s="16"/>
      <c r="GAS43" s="16"/>
      <c r="GAT43" s="16"/>
      <c r="GAW43" s="16"/>
      <c r="GAX43" s="16"/>
      <c r="GBA43" s="16"/>
      <c r="GBB43" s="16"/>
      <c r="GBE43" s="16"/>
      <c r="GBF43" s="16"/>
      <c r="GBI43" s="16"/>
      <c r="GBJ43" s="16"/>
      <c r="GBM43" s="16"/>
      <c r="GBN43" s="16"/>
      <c r="GBQ43" s="16"/>
      <c r="GBR43" s="16"/>
      <c r="GBU43" s="16"/>
      <c r="GBV43" s="16"/>
      <c r="GBY43" s="16"/>
      <c r="GBZ43" s="16"/>
      <c r="GCC43" s="16"/>
      <c r="GCD43" s="16"/>
      <c r="GCG43" s="16"/>
      <c r="GCH43" s="16"/>
      <c r="GCK43" s="16"/>
      <c r="GCL43" s="16"/>
      <c r="GCO43" s="16"/>
      <c r="GCP43" s="16"/>
      <c r="GCS43" s="16"/>
      <c r="GCT43" s="16"/>
      <c r="GCW43" s="16"/>
      <c r="GCX43" s="16"/>
      <c r="GDA43" s="16"/>
      <c r="GDB43" s="16"/>
      <c r="GDE43" s="16"/>
      <c r="GDF43" s="16"/>
      <c r="GDI43" s="16"/>
      <c r="GDJ43" s="16"/>
      <c r="GDM43" s="16"/>
      <c r="GDN43" s="16"/>
      <c r="GDQ43" s="16"/>
      <c r="GDR43" s="16"/>
      <c r="GDU43" s="16"/>
      <c r="GDV43" s="16"/>
      <c r="GDY43" s="16"/>
      <c r="GDZ43" s="16"/>
      <c r="GEC43" s="16"/>
      <c r="GED43" s="16"/>
      <c r="GEG43" s="16"/>
      <c r="GEH43" s="16"/>
      <c r="GEK43" s="16"/>
      <c r="GEL43" s="16"/>
      <c r="GEO43" s="16"/>
      <c r="GEP43" s="16"/>
      <c r="GES43" s="16"/>
      <c r="GET43" s="16"/>
      <c r="GEW43" s="16"/>
      <c r="GEX43" s="16"/>
      <c r="GFA43" s="16"/>
      <c r="GFB43" s="16"/>
      <c r="GFE43" s="16"/>
      <c r="GFF43" s="16"/>
      <c r="GFI43" s="16"/>
      <c r="GFJ43" s="16"/>
      <c r="GFM43" s="16"/>
      <c r="GFN43" s="16"/>
      <c r="GFQ43" s="16"/>
      <c r="GFR43" s="16"/>
      <c r="GFU43" s="16"/>
      <c r="GFV43" s="16"/>
      <c r="GFY43" s="16"/>
      <c r="GFZ43" s="16"/>
      <c r="GGC43" s="16"/>
      <c r="GGD43" s="16"/>
      <c r="GGG43" s="16"/>
      <c r="GGH43" s="16"/>
      <c r="GGK43" s="16"/>
      <c r="GGL43" s="16"/>
      <c r="GGO43" s="16"/>
      <c r="GGP43" s="16"/>
      <c r="GGS43" s="16"/>
      <c r="GGT43" s="16"/>
      <c r="GGW43" s="16"/>
      <c r="GGX43" s="16"/>
      <c r="GHA43" s="16"/>
      <c r="GHB43" s="16"/>
      <c r="GHE43" s="16"/>
      <c r="GHF43" s="16"/>
      <c r="GHI43" s="16"/>
      <c r="GHJ43" s="16"/>
      <c r="GHM43" s="16"/>
      <c r="GHN43" s="16"/>
      <c r="GHQ43" s="16"/>
      <c r="GHR43" s="16"/>
      <c r="GHU43" s="16"/>
      <c r="GHV43" s="16"/>
      <c r="GHY43" s="16"/>
      <c r="GHZ43" s="16"/>
      <c r="GIC43" s="16"/>
      <c r="GID43" s="16"/>
      <c r="GIG43" s="16"/>
      <c r="GIH43" s="16"/>
      <c r="GIK43" s="16"/>
      <c r="GIL43" s="16"/>
      <c r="GIO43" s="16"/>
      <c r="GIP43" s="16"/>
      <c r="GIS43" s="16"/>
      <c r="GIT43" s="16"/>
      <c r="GIW43" s="16"/>
      <c r="GIX43" s="16"/>
      <c r="GJA43" s="16"/>
      <c r="GJB43" s="16"/>
      <c r="GJE43" s="16"/>
      <c r="GJF43" s="16"/>
      <c r="GJI43" s="16"/>
      <c r="GJJ43" s="16"/>
      <c r="GJM43" s="16"/>
      <c r="GJN43" s="16"/>
      <c r="GJQ43" s="16"/>
      <c r="GJR43" s="16"/>
      <c r="GJU43" s="16"/>
      <c r="GJV43" s="16"/>
      <c r="GJY43" s="16"/>
      <c r="GJZ43" s="16"/>
      <c r="GKC43" s="16"/>
      <c r="GKD43" s="16"/>
      <c r="GKG43" s="16"/>
      <c r="GKH43" s="16"/>
      <c r="GKK43" s="16"/>
      <c r="GKL43" s="16"/>
      <c r="GKO43" s="16"/>
      <c r="GKP43" s="16"/>
      <c r="GKS43" s="16"/>
      <c r="GKT43" s="16"/>
      <c r="GKW43" s="16"/>
      <c r="GKX43" s="16"/>
      <c r="GLA43" s="16"/>
      <c r="GLB43" s="16"/>
      <c r="GLE43" s="16"/>
      <c r="GLF43" s="16"/>
      <c r="GLI43" s="16"/>
      <c r="GLJ43" s="16"/>
      <c r="GLM43" s="16"/>
      <c r="GLN43" s="16"/>
      <c r="GLQ43" s="16"/>
      <c r="GLR43" s="16"/>
      <c r="GLU43" s="16"/>
      <c r="GLV43" s="16"/>
      <c r="GLY43" s="16"/>
      <c r="GLZ43" s="16"/>
      <c r="GMC43" s="16"/>
      <c r="GMD43" s="16"/>
      <c r="GMG43" s="16"/>
      <c r="GMH43" s="16"/>
      <c r="GMK43" s="16"/>
      <c r="GML43" s="16"/>
      <c r="GMO43" s="16"/>
      <c r="GMP43" s="16"/>
      <c r="GMS43" s="16"/>
      <c r="GMT43" s="16"/>
      <c r="GMW43" s="16"/>
      <c r="GMX43" s="16"/>
      <c r="GNA43" s="16"/>
      <c r="GNB43" s="16"/>
      <c r="GNE43" s="16"/>
      <c r="GNF43" s="16"/>
      <c r="GNI43" s="16"/>
      <c r="GNJ43" s="16"/>
      <c r="GNM43" s="16"/>
      <c r="GNN43" s="16"/>
      <c r="GNQ43" s="16"/>
      <c r="GNR43" s="16"/>
      <c r="GNU43" s="16"/>
      <c r="GNV43" s="16"/>
      <c r="GNY43" s="16"/>
      <c r="GNZ43" s="16"/>
      <c r="GOC43" s="16"/>
      <c r="GOD43" s="16"/>
      <c r="GOG43" s="16"/>
      <c r="GOH43" s="16"/>
      <c r="GOK43" s="16"/>
      <c r="GOL43" s="16"/>
      <c r="GOO43" s="16"/>
      <c r="GOP43" s="16"/>
      <c r="GOS43" s="16"/>
      <c r="GOT43" s="16"/>
      <c r="GOW43" s="16"/>
      <c r="GOX43" s="16"/>
      <c r="GPA43" s="16"/>
      <c r="GPB43" s="16"/>
      <c r="GPE43" s="16"/>
      <c r="GPF43" s="16"/>
      <c r="GPI43" s="16"/>
      <c r="GPJ43" s="16"/>
      <c r="GPM43" s="16"/>
      <c r="GPN43" s="16"/>
      <c r="GPQ43" s="16"/>
      <c r="GPR43" s="16"/>
      <c r="GPU43" s="16"/>
      <c r="GPV43" s="16"/>
      <c r="GPY43" s="16"/>
      <c r="GPZ43" s="16"/>
      <c r="GQC43" s="16"/>
      <c r="GQD43" s="16"/>
      <c r="GQG43" s="16"/>
      <c r="GQH43" s="16"/>
      <c r="GQK43" s="16"/>
      <c r="GQL43" s="16"/>
      <c r="GQO43" s="16"/>
      <c r="GQP43" s="16"/>
      <c r="GQS43" s="16"/>
      <c r="GQT43" s="16"/>
      <c r="GQW43" s="16"/>
      <c r="GQX43" s="16"/>
      <c r="GRA43" s="16"/>
      <c r="GRB43" s="16"/>
      <c r="GRE43" s="16"/>
      <c r="GRF43" s="16"/>
      <c r="GRI43" s="16"/>
      <c r="GRJ43" s="16"/>
      <c r="GRM43" s="16"/>
      <c r="GRN43" s="16"/>
      <c r="GRQ43" s="16"/>
      <c r="GRR43" s="16"/>
      <c r="GRU43" s="16"/>
      <c r="GRV43" s="16"/>
      <c r="GRY43" s="16"/>
      <c r="GRZ43" s="16"/>
      <c r="GSC43" s="16"/>
      <c r="GSD43" s="16"/>
      <c r="GSG43" s="16"/>
      <c r="GSH43" s="16"/>
      <c r="GSK43" s="16"/>
      <c r="GSL43" s="16"/>
      <c r="GSO43" s="16"/>
      <c r="GSP43" s="16"/>
      <c r="GSS43" s="16"/>
      <c r="GST43" s="16"/>
      <c r="GSW43" s="16"/>
      <c r="GSX43" s="16"/>
      <c r="GTA43" s="16"/>
      <c r="GTB43" s="16"/>
      <c r="GTE43" s="16"/>
      <c r="GTF43" s="16"/>
      <c r="GTI43" s="16"/>
      <c r="GTJ43" s="16"/>
      <c r="GTM43" s="16"/>
      <c r="GTN43" s="16"/>
      <c r="GTQ43" s="16"/>
      <c r="GTR43" s="16"/>
      <c r="GTU43" s="16"/>
      <c r="GTV43" s="16"/>
      <c r="GTY43" s="16"/>
      <c r="GTZ43" s="16"/>
      <c r="GUC43" s="16"/>
      <c r="GUD43" s="16"/>
      <c r="GUG43" s="16"/>
      <c r="GUH43" s="16"/>
      <c r="GUK43" s="16"/>
      <c r="GUL43" s="16"/>
      <c r="GUO43" s="16"/>
      <c r="GUP43" s="16"/>
      <c r="GUS43" s="16"/>
      <c r="GUT43" s="16"/>
      <c r="GUW43" s="16"/>
      <c r="GUX43" s="16"/>
      <c r="GVA43" s="16"/>
      <c r="GVB43" s="16"/>
      <c r="GVE43" s="16"/>
      <c r="GVF43" s="16"/>
      <c r="GVI43" s="16"/>
      <c r="GVJ43" s="16"/>
      <c r="GVM43" s="16"/>
      <c r="GVN43" s="16"/>
      <c r="GVQ43" s="16"/>
      <c r="GVR43" s="16"/>
      <c r="GVU43" s="16"/>
      <c r="GVV43" s="16"/>
      <c r="GVY43" s="16"/>
      <c r="GVZ43" s="16"/>
      <c r="GWC43" s="16"/>
      <c r="GWD43" s="16"/>
      <c r="GWG43" s="16"/>
      <c r="GWH43" s="16"/>
      <c r="GWK43" s="16"/>
      <c r="GWL43" s="16"/>
      <c r="GWO43" s="16"/>
      <c r="GWP43" s="16"/>
      <c r="GWS43" s="16"/>
      <c r="GWT43" s="16"/>
      <c r="GWW43" s="16"/>
      <c r="GWX43" s="16"/>
      <c r="GXA43" s="16"/>
      <c r="GXB43" s="16"/>
      <c r="GXE43" s="16"/>
      <c r="GXF43" s="16"/>
      <c r="GXI43" s="16"/>
      <c r="GXJ43" s="16"/>
      <c r="GXM43" s="16"/>
      <c r="GXN43" s="16"/>
      <c r="GXQ43" s="16"/>
      <c r="GXR43" s="16"/>
      <c r="GXU43" s="16"/>
      <c r="GXV43" s="16"/>
      <c r="GXY43" s="16"/>
      <c r="GXZ43" s="16"/>
      <c r="GYC43" s="16"/>
      <c r="GYD43" s="16"/>
      <c r="GYG43" s="16"/>
      <c r="GYH43" s="16"/>
      <c r="GYK43" s="16"/>
      <c r="GYL43" s="16"/>
      <c r="GYO43" s="16"/>
      <c r="GYP43" s="16"/>
      <c r="GYS43" s="16"/>
      <c r="GYT43" s="16"/>
      <c r="GYW43" s="16"/>
      <c r="GYX43" s="16"/>
      <c r="GZA43" s="16"/>
      <c r="GZB43" s="16"/>
      <c r="GZE43" s="16"/>
      <c r="GZF43" s="16"/>
      <c r="GZI43" s="16"/>
      <c r="GZJ43" s="16"/>
      <c r="GZM43" s="16"/>
      <c r="GZN43" s="16"/>
      <c r="GZQ43" s="16"/>
      <c r="GZR43" s="16"/>
      <c r="GZU43" s="16"/>
      <c r="GZV43" s="16"/>
      <c r="GZY43" s="16"/>
      <c r="GZZ43" s="16"/>
      <c r="HAC43" s="16"/>
      <c r="HAD43" s="16"/>
      <c r="HAG43" s="16"/>
      <c r="HAH43" s="16"/>
      <c r="HAK43" s="16"/>
      <c r="HAL43" s="16"/>
      <c r="HAO43" s="16"/>
      <c r="HAP43" s="16"/>
      <c r="HAS43" s="16"/>
      <c r="HAT43" s="16"/>
      <c r="HAW43" s="16"/>
      <c r="HAX43" s="16"/>
      <c r="HBA43" s="16"/>
      <c r="HBB43" s="16"/>
      <c r="HBE43" s="16"/>
      <c r="HBF43" s="16"/>
      <c r="HBI43" s="16"/>
      <c r="HBJ43" s="16"/>
      <c r="HBM43" s="16"/>
      <c r="HBN43" s="16"/>
      <c r="HBQ43" s="16"/>
      <c r="HBR43" s="16"/>
      <c r="HBU43" s="16"/>
      <c r="HBV43" s="16"/>
      <c r="HBY43" s="16"/>
      <c r="HBZ43" s="16"/>
      <c r="HCC43" s="16"/>
      <c r="HCD43" s="16"/>
      <c r="HCG43" s="16"/>
      <c r="HCH43" s="16"/>
      <c r="HCK43" s="16"/>
      <c r="HCL43" s="16"/>
      <c r="HCO43" s="16"/>
      <c r="HCP43" s="16"/>
      <c r="HCS43" s="16"/>
      <c r="HCT43" s="16"/>
      <c r="HCW43" s="16"/>
      <c r="HCX43" s="16"/>
      <c r="HDA43" s="16"/>
      <c r="HDB43" s="16"/>
      <c r="HDE43" s="16"/>
      <c r="HDF43" s="16"/>
      <c r="HDI43" s="16"/>
      <c r="HDJ43" s="16"/>
      <c r="HDM43" s="16"/>
      <c r="HDN43" s="16"/>
      <c r="HDQ43" s="16"/>
      <c r="HDR43" s="16"/>
      <c r="HDU43" s="16"/>
      <c r="HDV43" s="16"/>
      <c r="HDY43" s="16"/>
      <c r="HDZ43" s="16"/>
      <c r="HEC43" s="16"/>
      <c r="HED43" s="16"/>
      <c r="HEG43" s="16"/>
      <c r="HEH43" s="16"/>
      <c r="HEK43" s="16"/>
      <c r="HEL43" s="16"/>
      <c r="HEO43" s="16"/>
      <c r="HEP43" s="16"/>
      <c r="HES43" s="16"/>
      <c r="HET43" s="16"/>
      <c r="HEW43" s="16"/>
      <c r="HEX43" s="16"/>
      <c r="HFA43" s="16"/>
      <c r="HFB43" s="16"/>
      <c r="HFE43" s="16"/>
      <c r="HFF43" s="16"/>
      <c r="HFI43" s="16"/>
      <c r="HFJ43" s="16"/>
      <c r="HFM43" s="16"/>
      <c r="HFN43" s="16"/>
      <c r="HFQ43" s="16"/>
      <c r="HFR43" s="16"/>
      <c r="HFU43" s="16"/>
      <c r="HFV43" s="16"/>
      <c r="HFY43" s="16"/>
      <c r="HFZ43" s="16"/>
      <c r="HGC43" s="16"/>
      <c r="HGD43" s="16"/>
      <c r="HGG43" s="16"/>
      <c r="HGH43" s="16"/>
      <c r="HGK43" s="16"/>
      <c r="HGL43" s="16"/>
      <c r="HGO43" s="16"/>
      <c r="HGP43" s="16"/>
      <c r="HGS43" s="16"/>
      <c r="HGT43" s="16"/>
      <c r="HGW43" s="16"/>
      <c r="HGX43" s="16"/>
      <c r="HHA43" s="16"/>
      <c r="HHB43" s="16"/>
      <c r="HHE43" s="16"/>
      <c r="HHF43" s="16"/>
      <c r="HHI43" s="16"/>
      <c r="HHJ43" s="16"/>
      <c r="HHM43" s="16"/>
      <c r="HHN43" s="16"/>
      <c r="HHQ43" s="16"/>
      <c r="HHR43" s="16"/>
      <c r="HHU43" s="16"/>
      <c r="HHV43" s="16"/>
      <c r="HHY43" s="16"/>
      <c r="HHZ43" s="16"/>
      <c r="HIC43" s="16"/>
      <c r="HID43" s="16"/>
      <c r="HIG43" s="16"/>
      <c r="HIH43" s="16"/>
      <c r="HIK43" s="16"/>
      <c r="HIL43" s="16"/>
      <c r="HIO43" s="16"/>
      <c r="HIP43" s="16"/>
      <c r="HIS43" s="16"/>
      <c r="HIT43" s="16"/>
      <c r="HIW43" s="16"/>
      <c r="HIX43" s="16"/>
      <c r="HJA43" s="16"/>
      <c r="HJB43" s="16"/>
      <c r="HJE43" s="16"/>
      <c r="HJF43" s="16"/>
      <c r="HJI43" s="16"/>
      <c r="HJJ43" s="16"/>
      <c r="HJM43" s="16"/>
      <c r="HJN43" s="16"/>
      <c r="HJQ43" s="16"/>
      <c r="HJR43" s="16"/>
      <c r="HJU43" s="16"/>
      <c r="HJV43" s="16"/>
      <c r="HJY43" s="16"/>
      <c r="HJZ43" s="16"/>
      <c r="HKC43" s="16"/>
      <c r="HKD43" s="16"/>
      <c r="HKG43" s="16"/>
      <c r="HKH43" s="16"/>
      <c r="HKK43" s="16"/>
      <c r="HKL43" s="16"/>
      <c r="HKO43" s="16"/>
      <c r="HKP43" s="16"/>
      <c r="HKS43" s="16"/>
      <c r="HKT43" s="16"/>
      <c r="HKW43" s="16"/>
      <c r="HKX43" s="16"/>
      <c r="HLA43" s="16"/>
      <c r="HLB43" s="16"/>
      <c r="HLE43" s="16"/>
      <c r="HLF43" s="16"/>
      <c r="HLI43" s="16"/>
      <c r="HLJ43" s="16"/>
      <c r="HLM43" s="16"/>
      <c r="HLN43" s="16"/>
      <c r="HLQ43" s="16"/>
      <c r="HLR43" s="16"/>
      <c r="HLU43" s="16"/>
      <c r="HLV43" s="16"/>
      <c r="HLY43" s="16"/>
      <c r="HLZ43" s="16"/>
      <c r="HMC43" s="16"/>
      <c r="HMD43" s="16"/>
      <c r="HMG43" s="16"/>
      <c r="HMH43" s="16"/>
      <c r="HMK43" s="16"/>
      <c r="HML43" s="16"/>
      <c r="HMO43" s="16"/>
      <c r="HMP43" s="16"/>
      <c r="HMS43" s="16"/>
      <c r="HMT43" s="16"/>
      <c r="HMW43" s="16"/>
      <c r="HMX43" s="16"/>
      <c r="HNA43" s="16"/>
      <c r="HNB43" s="16"/>
      <c r="HNE43" s="16"/>
      <c r="HNF43" s="16"/>
      <c r="HNI43" s="16"/>
      <c r="HNJ43" s="16"/>
      <c r="HNM43" s="16"/>
      <c r="HNN43" s="16"/>
      <c r="HNQ43" s="16"/>
      <c r="HNR43" s="16"/>
      <c r="HNU43" s="16"/>
      <c r="HNV43" s="16"/>
      <c r="HNY43" s="16"/>
      <c r="HNZ43" s="16"/>
      <c r="HOC43" s="16"/>
      <c r="HOD43" s="16"/>
      <c r="HOG43" s="16"/>
      <c r="HOH43" s="16"/>
      <c r="HOK43" s="16"/>
      <c r="HOL43" s="16"/>
      <c r="HOO43" s="16"/>
      <c r="HOP43" s="16"/>
      <c r="HOS43" s="16"/>
      <c r="HOT43" s="16"/>
      <c r="HOW43" s="16"/>
      <c r="HOX43" s="16"/>
      <c r="HPA43" s="16"/>
      <c r="HPB43" s="16"/>
      <c r="HPE43" s="16"/>
      <c r="HPF43" s="16"/>
      <c r="HPI43" s="16"/>
      <c r="HPJ43" s="16"/>
      <c r="HPM43" s="16"/>
      <c r="HPN43" s="16"/>
      <c r="HPQ43" s="16"/>
      <c r="HPR43" s="16"/>
      <c r="HPU43" s="16"/>
      <c r="HPV43" s="16"/>
      <c r="HPY43" s="16"/>
      <c r="HPZ43" s="16"/>
      <c r="HQC43" s="16"/>
      <c r="HQD43" s="16"/>
      <c r="HQG43" s="16"/>
      <c r="HQH43" s="16"/>
      <c r="HQK43" s="16"/>
      <c r="HQL43" s="16"/>
      <c r="HQO43" s="16"/>
      <c r="HQP43" s="16"/>
      <c r="HQS43" s="16"/>
      <c r="HQT43" s="16"/>
      <c r="HQW43" s="16"/>
      <c r="HQX43" s="16"/>
      <c r="HRA43" s="16"/>
      <c r="HRB43" s="16"/>
      <c r="HRE43" s="16"/>
      <c r="HRF43" s="16"/>
      <c r="HRI43" s="16"/>
      <c r="HRJ43" s="16"/>
      <c r="HRM43" s="16"/>
      <c r="HRN43" s="16"/>
      <c r="HRQ43" s="16"/>
      <c r="HRR43" s="16"/>
      <c r="HRU43" s="16"/>
      <c r="HRV43" s="16"/>
      <c r="HRY43" s="16"/>
      <c r="HRZ43" s="16"/>
      <c r="HSC43" s="16"/>
      <c r="HSD43" s="16"/>
      <c r="HSG43" s="16"/>
      <c r="HSH43" s="16"/>
      <c r="HSK43" s="16"/>
      <c r="HSL43" s="16"/>
      <c r="HSO43" s="16"/>
      <c r="HSP43" s="16"/>
      <c r="HSS43" s="16"/>
      <c r="HST43" s="16"/>
      <c r="HSW43" s="16"/>
      <c r="HSX43" s="16"/>
      <c r="HTA43" s="16"/>
      <c r="HTB43" s="16"/>
      <c r="HTE43" s="16"/>
      <c r="HTF43" s="16"/>
      <c r="HTI43" s="16"/>
      <c r="HTJ43" s="16"/>
      <c r="HTM43" s="16"/>
      <c r="HTN43" s="16"/>
      <c r="HTQ43" s="16"/>
      <c r="HTR43" s="16"/>
      <c r="HTU43" s="16"/>
      <c r="HTV43" s="16"/>
      <c r="HTY43" s="16"/>
      <c r="HTZ43" s="16"/>
      <c r="HUC43" s="16"/>
      <c r="HUD43" s="16"/>
      <c r="HUG43" s="16"/>
      <c r="HUH43" s="16"/>
      <c r="HUK43" s="16"/>
      <c r="HUL43" s="16"/>
      <c r="HUO43" s="16"/>
      <c r="HUP43" s="16"/>
      <c r="HUS43" s="16"/>
      <c r="HUT43" s="16"/>
      <c r="HUW43" s="16"/>
      <c r="HUX43" s="16"/>
      <c r="HVA43" s="16"/>
      <c r="HVB43" s="16"/>
      <c r="HVE43" s="16"/>
      <c r="HVF43" s="16"/>
      <c r="HVI43" s="16"/>
      <c r="HVJ43" s="16"/>
      <c r="HVM43" s="16"/>
      <c r="HVN43" s="16"/>
      <c r="HVQ43" s="16"/>
      <c r="HVR43" s="16"/>
      <c r="HVU43" s="16"/>
      <c r="HVV43" s="16"/>
      <c r="HVY43" s="16"/>
      <c r="HVZ43" s="16"/>
      <c r="HWC43" s="16"/>
      <c r="HWD43" s="16"/>
      <c r="HWG43" s="16"/>
      <c r="HWH43" s="16"/>
      <c r="HWK43" s="16"/>
      <c r="HWL43" s="16"/>
      <c r="HWO43" s="16"/>
      <c r="HWP43" s="16"/>
      <c r="HWS43" s="16"/>
      <c r="HWT43" s="16"/>
      <c r="HWW43" s="16"/>
      <c r="HWX43" s="16"/>
      <c r="HXA43" s="16"/>
      <c r="HXB43" s="16"/>
      <c r="HXE43" s="16"/>
      <c r="HXF43" s="16"/>
      <c r="HXI43" s="16"/>
      <c r="HXJ43" s="16"/>
      <c r="HXM43" s="16"/>
      <c r="HXN43" s="16"/>
      <c r="HXQ43" s="16"/>
      <c r="HXR43" s="16"/>
      <c r="HXU43" s="16"/>
      <c r="HXV43" s="16"/>
      <c r="HXY43" s="16"/>
      <c r="HXZ43" s="16"/>
      <c r="HYC43" s="16"/>
      <c r="HYD43" s="16"/>
      <c r="HYG43" s="16"/>
      <c r="HYH43" s="16"/>
      <c r="HYK43" s="16"/>
      <c r="HYL43" s="16"/>
      <c r="HYO43" s="16"/>
      <c r="HYP43" s="16"/>
      <c r="HYS43" s="16"/>
      <c r="HYT43" s="16"/>
      <c r="HYW43" s="16"/>
      <c r="HYX43" s="16"/>
      <c r="HZA43" s="16"/>
      <c r="HZB43" s="16"/>
      <c r="HZE43" s="16"/>
      <c r="HZF43" s="16"/>
      <c r="HZI43" s="16"/>
      <c r="HZJ43" s="16"/>
      <c r="HZM43" s="16"/>
      <c r="HZN43" s="16"/>
      <c r="HZQ43" s="16"/>
      <c r="HZR43" s="16"/>
      <c r="HZU43" s="16"/>
      <c r="HZV43" s="16"/>
      <c r="HZY43" s="16"/>
      <c r="HZZ43" s="16"/>
      <c r="IAC43" s="16"/>
      <c r="IAD43" s="16"/>
      <c r="IAG43" s="16"/>
      <c r="IAH43" s="16"/>
      <c r="IAK43" s="16"/>
      <c r="IAL43" s="16"/>
      <c r="IAO43" s="16"/>
      <c r="IAP43" s="16"/>
      <c r="IAS43" s="16"/>
      <c r="IAT43" s="16"/>
      <c r="IAW43" s="16"/>
      <c r="IAX43" s="16"/>
      <c r="IBA43" s="16"/>
      <c r="IBB43" s="16"/>
      <c r="IBE43" s="16"/>
      <c r="IBF43" s="16"/>
      <c r="IBI43" s="16"/>
      <c r="IBJ43" s="16"/>
      <c r="IBM43" s="16"/>
      <c r="IBN43" s="16"/>
      <c r="IBQ43" s="16"/>
      <c r="IBR43" s="16"/>
      <c r="IBU43" s="16"/>
      <c r="IBV43" s="16"/>
      <c r="IBY43" s="16"/>
      <c r="IBZ43" s="16"/>
      <c r="ICC43" s="16"/>
      <c r="ICD43" s="16"/>
      <c r="ICG43" s="16"/>
      <c r="ICH43" s="16"/>
      <c r="ICK43" s="16"/>
      <c r="ICL43" s="16"/>
      <c r="ICO43" s="16"/>
      <c r="ICP43" s="16"/>
      <c r="ICS43" s="16"/>
      <c r="ICT43" s="16"/>
      <c r="ICW43" s="16"/>
      <c r="ICX43" s="16"/>
      <c r="IDA43" s="16"/>
      <c r="IDB43" s="16"/>
      <c r="IDE43" s="16"/>
      <c r="IDF43" s="16"/>
      <c r="IDI43" s="16"/>
      <c r="IDJ43" s="16"/>
      <c r="IDM43" s="16"/>
      <c r="IDN43" s="16"/>
      <c r="IDQ43" s="16"/>
      <c r="IDR43" s="16"/>
      <c r="IDU43" s="16"/>
      <c r="IDV43" s="16"/>
      <c r="IDY43" s="16"/>
      <c r="IDZ43" s="16"/>
      <c r="IEC43" s="16"/>
      <c r="IED43" s="16"/>
      <c r="IEG43" s="16"/>
      <c r="IEH43" s="16"/>
      <c r="IEK43" s="16"/>
      <c r="IEL43" s="16"/>
      <c r="IEO43" s="16"/>
      <c r="IEP43" s="16"/>
      <c r="IES43" s="16"/>
      <c r="IET43" s="16"/>
      <c r="IEW43" s="16"/>
      <c r="IEX43" s="16"/>
      <c r="IFA43" s="16"/>
      <c r="IFB43" s="16"/>
      <c r="IFE43" s="16"/>
      <c r="IFF43" s="16"/>
      <c r="IFI43" s="16"/>
      <c r="IFJ43" s="16"/>
      <c r="IFM43" s="16"/>
      <c r="IFN43" s="16"/>
      <c r="IFQ43" s="16"/>
      <c r="IFR43" s="16"/>
      <c r="IFU43" s="16"/>
      <c r="IFV43" s="16"/>
      <c r="IFY43" s="16"/>
      <c r="IFZ43" s="16"/>
      <c r="IGC43" s="16"/>
      <c r="IGD43" s="16"/>
      <c r="IGG43" s="16"/>
      <c r="IGH43" s="16"/>
      <c r="IGK43" s="16"/>
      <c r="IGL43" s="16"/>
      <c r="IGO43" s="16"/>
      <c r="IGP43" s="16"/>
      <c r="IGS43" s="16"/>
      <c r="IGT43" s="16"/>
      <c r="IGW43" s="16"/>
      <c r="IGX43" s="16"/>
      <c r="IHA43" s="16"/>
      <c r="IHB43" s="16"/>
      <c r="IHE43" s="16"/>
      <c r="IHF43" s="16"/>
      <c r="IHI43" s="16"/>
      <c r="IHJ43" s="16"/>
      <c r="IHM43" s="16"/>
      <c r="IHN43" s="16"/>
      <c r="IHQ43" s="16"/>
      <c r="IHR43" s="16"/>
      <c r="IHU43" s="16"/>
      <c r="IHV43" s="16"/>
      <c r="IHY43" s="16"/>
      <c r="IHZ43" s="16"/>
      <c r="IIC43" s="16"/>
      <c r="IID43" s="16"/>
      <c r="IIG43" s="16"/>
      <c r="IIH43" s="16"/>
      <c r="IIK43" s="16"/>
      <c r="IIL43" s="16"/>
      <c r="IIO43" s="16"/>
      <c r="IIP43" s="16"/>
      <c r="IIS43" s="16"/>
      <c r="IIT43" s="16"/>
      <c r="IIW43" s="16"/>
      <c r="IIX43" s="16"/>
      <c r="IJA43" s="16"/>
      <c r="IJB43" s="16"/>
      <c r="IJE43" s="16"/>
      <c r="IJF43" s="16"/>
      <c r="IJI43" s="16"/>
      <c r="IJJ43" s="16"/>
      <c r="IJM43" s="16"/>
      <c r="IJN43" s="16"/>
      <c r="IJQ43" s="16"/>
      <c r="IJR43" s="16"/>
      <c r="IJU43" s="16"/>
      <c r="IJV43" s="16"/>
      <c r="IJY43" s="16"/>
      <c r="IJZ43" s="16"/>
      <c r="IKC43" s="16"/>
      <c r="IKD43" s="16"/>
      <c r="IKG43" s="16"/>
      <c r="IKH43" s="16"/>
      <c r="IKK43" s="16"/>
      <c r="IKL43" s="16"/>
      <c r="IKO43" s="16"/>
      <c r="IKP43" s="16"/>
      <c r="IKS43" s="16"/>
      <c r="IKT43" s="16"/>
      <c r="IKW43" s="16"/>
      <c r="IKX43" s="16"/>
      <c r="ILA43" s="16"/>
      <c r="ILB43" s="16"/>
      <c r="ILE43" s="16"/>
      <c r="ILF43" s="16"/>
      <c r="ILI43" s="16"/>
      <c r="ILJ43" s="16"/>
      <c r="ILM43" s="16"/>
      <c r="ILN43" s="16"/>
      <c r="ILQ43" s="16"/>
      <c r="ILR43" s="16"/>
      <c r="ILU43" s="16"/>
      <c r="ILV43" s="16"/>
      <c r="ILY43" s="16"/>
      <c r="ILZ43" s="16"/>
      <c r="IMC43" s="16"/>
      <c r="IMD43" s="16"/>
      <c r="IMG43" s="16"/>
      <c r="IMH43" s="16"/>
      <c r="IMK43" s="16"/>
      <c r="IML43" s="16"/>
      <c r="IMO43" s="16"/>
      <c r="IMP43" s="16"/>
      <c r="IMS43" s="16"/>
      <c r="IMT43" s="16"/>
      <c r="IMW43" s="16"/>
      <c r="IMX43" s="16"/>
      <c r="INA43" s="16"/>
      <c r="INB43" s="16"/>
      <c r="INE43" s="16"/>
      <c r="INF43" s="16"/>
      <c r="INI43" s="16"/>
      <c r="INJ43" s="16"/>
      <c r="INM43" s="16"/>
      <c r="INN43" s="16"/>
      <c r="INQ43" s="16"/>
      <c r="INR43" s="16"/>
      <c r="INU43" s="16"/>
      <c r="INV43" s="16"/>
      <c r="INY43" s="16"/>
      <c r="INZ43" s="16"/>
      <c r="IOC43" s="16"/>
      <c r="IOD43" s="16"/>
      <c r="IOG43" s="16"/>
      <c r="IOH43" s="16"/>
      <c r="IOK43" s="16"/>
      <c r="IOL43" s="16"/>
      <c r="IOO43" s="16"/>
      <c r="IOP43" s="16"/>
      <c r="IOS43" s="16"/>
      <c r="IOT43" s="16"/>
      <c r="IOW43" s="16"/>
      <c r="IOX43" s="16"/>
      <c r="IPA43" s="16"/>
      <c r="IPB43" s="16"/>
      <c r="IPE43" s="16"/>
      <c r="IPF43" s="16"/>
      <c r="IPI43" s="16"/>
      <c r="IPJ43" s="16"/>
      <c r="IPM43" s="16"/>
      <c r="IPN43" s="16"/>
      <c r="IPQ43" s="16"/>
      <c r="IPR43" s="16"/>
      <c r="IPU43" s="16"/>
      <c r="IPV43" s="16"/>
      <c r="IPY43" s="16"/>
      <c r="IPZ43" s="16"/>
      <c r="IQC43" s="16"/>
      <c r="IQD43" s="16"/>
      <c r="IQG43" s="16"/>
      <c r="IQH43" s="16"/>
      <c r="IQK43" s="16"/>
      <c r="IQL43" s="16"/>
      <c r="IQO43" s="16"/>
      <c r="IQP43" s="16"/>
      <c r="IQS43" s="16"/>
      <c r="IQT43" s="16"/>
      <c r="IQW43" s="16"/>
      <c r="IQX43" s="16"/>
      <c r="IRA43" s="16"/>
      <c r="IRB43" s="16"/>
      <c r="IRE43" s="16"/>
      <c r="IRF43" s="16"/>
      <c r="IRI43" s="16"/>
      <c r="IRJ43" s="16"/>
      <c r="IRM43" s="16"/>
      <c r="IRN43" s="16"/>
      <c r="IRQ43" s="16"/>
      <c r="IRR43" s="16"/>
      <c r="IRU43" s="16"/>
      <c r="IRV43" s="16"/>
      <c r="IRY43" s="16"/>
      <c r="IRZ43" s="16"/>
      <c r="ISC43" s="16"/>
      <c r="ISD43" s="16"/>
      <c r="ISG43" s="16"/>
      <c r="ISH43" s="16"/>
      <c r="ISK43" s="16"/>
      <c r="ISL43" s="16"/>
      <c r="ISO43" s="16"/>
      <c r="ISP43" s="16"/>
      <c r="ISS43" s="16"/>
      <c r="IST43" s="16"/>
      <c r="ISW43" s="16"/>
      <c r="ISX43" s="16"/>
      <c r="ITA43" s="16"/>
      <c r="ITB43" s="16"/>
      <c r="ITE43" s="16"/>
      <c r="ITF43" s="16"/>
      <c r="ITI43" s="16"/>
      <c r="ITJ43" s="16"/>
      <c r="ITM43" s="16"/>
      <c r="ITN43" s="16"/>
      <c r="ITQ43" s="16"/>
      <c r="ITR43" s="16"/>
      <c r="ITU43" s="16"/>
      <c r="ITV43" s="16"/>
      <c r="ITY43" s="16"/>
      <c r="ITZ43" s="16"/>
      <c r="IUC43" s="16"/>
      <c r="IUD43" s="16"/>
      <c r="IUG43" s="16"/>
      <c r="IUH43" s="16"/>
      <c r="IUK43" s="16"/>
      <c r="IUL43" s="16"/>
      <c r="IUO43" s="16"/>
      <c r="IUP43" s="16"/>
      <c r="IUS43" s="16"/>
      <c r="IUT43" s="16"/>
      <c r="IUW43" s="16"/>
      <c r="IUX43" s="16"/>
      <c r="IVA43" s="16"/>
      <c r="IVB43" s="16"/>
      <c r="IVE43" s="16"/>
      <c r="IVF43" s="16"/>
      <c r="IVI43" s="16"/>
      <c r="IVJ43" s="16"/>
      <c r="IVM43" s="16"/>
      <c r="IVN43" s="16"/>
      <c r="IVQ43" s="16"/>
      <c r="IVR43" s="16"/>
      <c r="IVU43" s="16"/>
      <c r="IVV43" s="16"/>
      <c r="IVY43" s="16"/>
      <c r="IVZ43" s="16"/>
      <c r="IWC43" s="16"/>
      <c r="IWD43" s="16"/>
      <c r="IWG43" s="16"/>
      <c r="IWH43" s="16"/>
      <c r="IWK43" s="16"/>
      <c r="IWL43" s="16"/>
      <c r="IWO43" s="16"/>
      <c r="IWP43" s="16"/>
      <c r="IWS43" s="16"/>
      <c r="IWT43" s="16"/>
      <c r="IWW43" s="16"/>
      <c r="IWX43" s="16"/>
      <c r="IXA43" s="16"/>
      <c r="IXB43" s="16"/>
      <c r="IXE43" s="16"/>
      <c r="IXF43" s="16"/>
      <c r="IXI43" s="16"/>
      <c r="IXJ43" s="16"/>
      <c r="IXM43" s="16"/>
      <c r="IXN43" s="16"/>
      <c r="IXQ43" s="16"/>
      <c r="IXR43" s="16"/>
      <c r="IXU43" s="16"/>
      <c r="IXV43" s="16"/>
      <c r="IXY43" s="16"/>
      <c r="IXZ43" s="16"/>
      <c r="IYC43" s="16"/>
      <c r="IYD43" s="16"/>
      <c r="IYG43" s="16"/>
      <c r="IYH43" s="16"/>
      <c r="IYK43" s="16"/>
      <c r="IYL43" s="16"/>
      <c r="IYO43" s="16"/>
      <c r="IYP43" s="16"/>
      <c r="IYS43" s="16"/>
      <c r="IYT43" s="16"/>
      <c r="IYW43" s="16"/>
      <c r="IYX43" s="16"/>
      <c r="IZA43" s="16"/>
      <c r="IZB43" s="16"/>
      <c r="IZE43" s="16"/>
      <c r="IZF43" s="16"/>
      <c r="IZI43" s="16"/>
      <c r="IZJ43" s="16"/>
      <c r="IZM43" s="16"/>
      <c r="IZN43" s="16"/>
      <c r="IZQ43" s="16"/>
      <c r="IZR43" s="16"/>
      <c r="IZU43" s="16"/>
      <c r="IZV43" s="16"/>
      <c r="IZY43" s="16"/>
      <c r="IZZ43" s="16"/>
      <c r="JAC43" s="16"/>
      <c r="JAD43" s="16"/>
      <c r="JAG43" s="16"/>
      <c r="JAH43" s="16"/>
      <c r="JAK43" s="16"/>
      <c r="JAL43" s="16"/>
      <c r="JAO43" s="16"/>
      <c r="JAP43" s="16"/>
      <c r="JAS43" s="16"/>
      <c r="JAT43" s="16"/>
      <c r="JAW43" s="16"/>
      <c r="JAX43" s="16"/>
      <c r="JBA43" s="16"/>
      <c r="JBB43" s="16"/>
      <c r="JBE43" s="16"/>
      <c r="JBF43" s="16"/>
      <c r="JBI43" s="16"/>
      <c r="JBJ43" s="16"/>
      <c r="JBM43" s="16"/>
      <c r="JBN43" s="16"/>
      <c r="JBQ43" s="16"/>
      <c r="JBR43" s="16"/>
      <c r="JBU43" s="16"/>
      <c r="JBV43" s="16"/>
      <c r="JBY43" s="16"/>
      <c r="JBZ43" s="16"/>
      <c r="JCC43" s="16"/>
      <c r="JCD43" s="16"/>
      <c r="JCG43" s="16"/>
      <c r="JCH43" s="16"/>
      <c r="JCK43" s="16"/>
      <c r="JCL43" s="16"/>
      <c r="JCO43" s="16"/>
      <c r="JCP43" s="16"/>
      <c r="JCS43" s="16"/>
      <c r="JCT43" s="16"/>
      <c r="JCW43" s="16"/>
      <c r="JCX43" s="16"/>
      <c r="JDA43" s="16"/>
      <c r="JDB43" s="16"/>
      <c r="JDE43" s="16"/>
      <c r="JDF43" s="16"/>
      <c r="JDI43" s="16"/>
      <c r="JDJ43" s="16"/>
      <c r="JDM43" s="16"/>
      <c r="JDN43" s="16"/>
      <c r="JDQ43" s="16"/>
      <c r="JDR43" s="16"/>
      <c r="JDU43" s="16"/>
      <c r="JDV43" s="16"/>
      <c r="JDY43" s="16"/>
      <c r="JDZ43" s="16"/>
      <c r="JEC43" s="16"/>
      <c r="JED43" s="16"/>
      <c r="JEG43" s="16"/>
      <c r="JEH43" s="16"/>
      <c r="JEK43" s="16"/>
      <c r="JEL43" s="16"/>
      <c r="JEO43" s="16"/>
      <c r="JEP43" s="16"/>
      <c r="JES43" s="16"/>
      <c r="JET43" s="16"/>
      <c r="JEW43" s="16"/>
      <c r="JEX43" s="16"/>
      <c r="JFA43" s="16"/>
      <c r="JFB43" s="16"/>
      <c r="JFE43" s="16"/>
      <c r="JFF43" s="16"/>
      <c r="JFI43" s="16"/>
      <c r="JFJ43" s="16"/>
      <c r="JFM43" s="16"/>
      <c r="JFN43" s="16"/>
      <c r="JFQ43" s="16"/>
      <c r="JFR43" s="16"/>
      <c r="JFU43" s="16"/>
      <c r="JFV43" s="16"/>
      <c r="JFY43" s="16"/>
      <c r="JFZ43" s="16"/>
      <c r="JGC43" s="16"/>
      <c r="JGD43" s="16"/>
      <c r="JGG43" s="16"/>
      <c r="JGH43" s="16"/>
      <c r="JGK43" s="16"/>
      <c r="JGL43" s="16"/>
      <c r="JGO43" s="16"/>
      <c r="JGP43" s="16"/>
      <c r="JGS43" s="16"/>
      <c r="JGT43" s="16"/>
      <c r="JGW43" s="16"/>
      <c r="JGX43" s="16"/>
      <c r="JHA43" s="16"/>
      <c r="JHB43" s="16"/>
      <c r="JHE43" s="16"/>
      <c r="JHF43" s="16"/>
      <c r="JHI43" s="16"/>
      <c r="JHJ43" s="16"/>
      <c r="JHM43" s="16"/>
      <c r="JHN43" s="16"/>
      <c r="JHQ43" s="16"/>
      <c r="JHR43" s="16"/>
      <c r="JHU43" s="16"/>
      <c r="JHV43" s="16"/>
      <c r="JHY43" s="16"/>
      <c r="JHZ43" s="16"/>
      <c r="JIC43" s="16"/>
      <c r="JID43" s="16"/>
      <c r="JIG43" s="16"/>
      <c r="JIH43" s="16"/>
      <c r="JIK43" s="16"/>
      <c r="JIL43" s="16"/>
      <c r="JIO43" s="16"/>
      <c r="JIP43" s="16"/>
      <c r="JIS43" s="16"/>
      <c r="JIT43" s="16"/>
      <c r="JIW43" s="16"/>
      <c r="JIX43" s="16"/>
      <c r="JJA43" s="16"/>
      <c r="JJB43" s="16"/>
      <c r="JJE43" s="16"/>
      <c r="JJF43" s="16"/>
      <c r="JJI43" s="16"/>
      <c r="JJJ43" s="16"/>
      <c r="JJM43" s="16"/>
      <c r="JJN43" s="16"/>
      <c r="JJQ43" s="16"/>
      <c r="JJR43" s="16"/>
      <c r="JJU43" s="16"/>
      <c r="JJV43" s="16"/>
      <c r="JJY43" s="16"/>
      <c r="JJZ43" s="16"/>
      <c r="JKC43" s="16"/>
      <c r="JKD43" s="16"/>
      <c r="JKG43" s="16"/>
      <c r="JKH43" s="16"/>
      <c r="JKK43" s="16"/>
      <c r="JKL43" s="16"/>
      <c r="JKO43" s="16"/>
      <c r="JKP43" s="16"/>
      <c r="JKS43" s="16"/>
      <c r="JKT43" s="16"/>
      <c r="JKW43" s="16"/>
      <c r="JKX43" s="16"/>
      <c r="JLA43" s="16"/>
      <c r="JLB43" s="16"/>
      <c r="JLE43" s="16"/>
      <c r="JLF43" s="16"/>
      <c r="JLI43" s="16"/>
      <c r="JLJ43" s="16"/>
      <c r="JLM43" s="16"/>
      <c r="JLN43" s="16"/>
      <c r="JLQ43" s="16"/>
      <c r="JLR43" s="16"/>
      <c r="JLU43" s="16"/>
      <c r="JLV43" s="16"/>
      <c r="JLY43" s="16"/>
      <c r="JLZ43" s="16"/>
      <c r="JMC43" s="16"/>
      <c r="JMD43" s="16"/>
      <c r="JMG43" s="16"/>
      <c r="JMH43" s="16"/>
      <c r="JMK43" s="16"/>
      <c r="JML43" s="16"/>
      <c r="JMO43" s="16"/>
      <c r="JMP43" s="16"/>
      <c r="JMS43" s="16"/>
      <c r="JMT43" s="16"/>
      <c r="JMW43" s="16"/>
      <c r="JMX43" s="16"/>
      <c r="JNA43" s="16"/>
      <c r="JNB43" s="16"/>
      <c r="JNE43" s="16"/>
      <c r="JNF43" s="16"/>
      <c r="JNI43" s="16"/>
      <c r="JNJ43" s="16"/>
      <c r="JNM43" s="16"/>
      <c r="JNN43" s="16"/>
      <c r="JNQ43" s="16"/>
      <c r="JNR43" s="16"/>
      <c r="JNU43" s="16"/>
      <c r="JNV43" s="16"/>
      <c r="JNY43" s="16"/>
      <c r="JNZ43" s="16"/>
      <c r="JOC43" s="16"/>
      <c r="JOD43" s="16"/>
      <c r="JOG43" s="16"/>
      <c r="JOH43" s="16"/>
      <c r="JOK43" s="16"/>
      <c r="JOL43" s="16"/>
      <c r="JOO43" s="16"/>
      <c r="JOP43" s="16"/>
      <c r="JOS43" s="16"/>
      <c r="JOT43" s="16"/>
      <c r="JOW43" s="16"/>
      <c r="JOX43" s="16"/>
      <c r="JPA43" s="16"/>
      <c r="JPB43" s="16"/>
      <c r="JPE43" s="16"/>
      <c r="JPF43" s="16"/>
      <c r="JPI43" s="16"/>
      <c r="JPJ43" s="16"/>
      <c r="JPM43" s="16"/>
      <c r="JPN43" s="16"/>
      <c r="JPQ43" s="16"/>
      <c r="JPR43" s="16"/>
      <c r="JPU43" s="16"/>
      <c r="JPV43" s="16"/>
      <c r="JPY43" s="16"/>
      <c r="JPZ43" s="16"/>
      <c r="JQC43" s="16"/>
      <c r="JQD43" s="16"/>
      <c r="JQG43" s="16"/>
      <c r="JQH43" s="16"/>
      <c r="JQK43" s="16"/>
      <c r="JQL43" s="16"/>
      <c r="JQO43" s="16"/>
      <c r="JQP43" s="16"/>
      <c r="JQS43" s="16"/>
      <c r="JQT43" s="16"/>
      <c r="JQW43" s="16"/>
      <c r="JQX43" s="16"/>
      <c r="JRA43" s="16"/>
      <c r="JRB43" s="16"/>
      <c r="JRE43" s="16"/>
      <c r="JRF43" s="16"/>
      <c r="JRI43" s="16"/>
      <c r="JRJ43" s="16"/>
      <c r="JRM43" s="16"/>
      <c r="JRN43" s="16"/>
      <c r="JRQ43" s="16"/>
      <c r="JRR43" s="16"/>
      <c r="JRU43" s="16"/>
      <c r="JRV43" s="16"/>
      <c r="JRY43" s="16"/>
      <c r="JRZ43" s="16"/>
      <c r="JSC43" s="16"/>
      <c r="JSD43" s="16"/>
      <c r="JSG43" s="16"/>
      <c r="JSH43" s="16"/>
      <c r="JSK43" s="16"/>
      <c r="JSL43" s="16"/>
      <c r="JSO43" s="16"/>
      <c r="JSP43" s="16"/>
      <c r="JSS43" s="16"/>
      <c r="JST43" s="16"/>
      <c r="JSW43" s="16"/>
      <c r="JSX43" s="16"/>
      <c r="JTA43" s="16"/>
      <c r="JTB43" s="16"/>
      <c r="JTE43" s="16"/>
      <c r="JTF43" s="16"/>
      <c r="JTI43" s="16"/>
      <c r="JTJ43" s="16"/>
      <c r="JTM43" s="16"/>
      <c r="JTN43" s="16"/>
      <c r="JTQ43" s="16"/>
      <c r="JTR43" s="16"/>
      <c r="JTU43" s="16"/>
      <c r="JTV43" s="16"/>
      <c r="JTY43" s="16"/>
      <c r="JTZ43" s="16"/>
      <c r="JUC43" s="16"/>
      <c r="JUD43" s="16"/>
      <c r="JUG43" s="16"/>
      <c r="JUH43" s="16"/>
      <c r="JUK43" s="16"/>
      <c r="JUL43" s="16"/>
      <c r="JUO43" s="16"/>
      <c r="JUP43" s="16"/>
      <c r="JUS43" s="16"/>
      <c r="JUT43" s="16"/>
      <c r="JUW43" s="16"/>
      <c r="JUX43" s="16"/>
      <c r="JVA43" s="16"/>
      <c r="JVB43" s="16"/>
      <c r="JVE43" s="16"/>
      <c r="JVF43" s="16"/>
      <c r="JVI43" s="16"/>
      <c r="JVJ43" s="16"/>
      <c r="JVM43" s="16"/>
      <c r="JVN43" s="16"/>
      <c r="JVQ43" s="16"/>
      <c r="JVR43" s="16"/>
      <c r="JVU43" s="16"/>
      <c r="JVV43" s="16"/>
      <c r="JVY43" s="16"/>
      <c r="JVZ43" s="16"/>
      <c r="JWC43" s="16"/>
      <c r="JWD43" s="16"/>
      <c r="JWG43" s="16"/>
      <c r="JWH43" s="16"/>
      <c r="JWK43" s="16"/>
      <c r="JWL43" s="16"/>
      <c r="JWO43" s="16"/>
      <c r="JWP43" s="16"/>
      <c r="JWS43" s="16"/>
      <c r="JWT43" s="16"/>
      <c r="JWW43" s="16"/>
      <c r="JWX43" s="16"/>
      <c r="JXA43" s="16"/>
      <c r="JXB43" s="16"/>
      <c r="JXE43" s="16"/>
      <c r="JXF43" s="16"/>
      <c r="JXI43" s="16"/>
      <c r="JXJ43" s="16"/>
      <c r="JXM43" s="16"/>
      <c r="JXN43" s="16"/>
      <c r="JXQ43" s="16"/>
      <c r="JXR43" s="16"/>
      <c r="JXU43" s="16"/>
      <c r="JXV43" s="16"/>
      <c r="JXY43" s="16"/>
      <c r="JXZ43" s="16"/>
      <c r="JYC43" s="16"/>
      <c r="JYD43" s="16"/>
      <c r="JYG43" s="16"/>
      <c r="JYH43" s="16"/>
      <c r="JYK43" s="16"/>
      <c r="JYL43" s="16"/>
      <c r="JYO43" s="16"/>
      <c r="JYP43" s="16"/>
      <c r="JYS43" s="16"/>
      <c r="JYT43" s="16"/>
      <c r="JYW43" s="16"/>
      <c r="JYX43" s="16"/>
      <c r="JZA43" s="16"/>
      <c r="JZB43" s="16"/>
      <c r="JZE43" s="16"/>
      <c r="JZF43" s="16"/>
      <c r="JZI43" s="16"/>
      <c r="JZJ43" s="16"/>
      <c r="JZM43" s="16"/>
      <c r="JZN43" s="16"/>
      <c r="JZQ43" s="16"/>
      <c r="JZR43" s="16"/>
      <c r="JZU43" s="16"/>
      <c r="JZV43" s="16"/>
      <c r="JZY43" s="16"/>
      <c r="JZZ43" s="16"/>
      <c r="KAC43" s="16"/>
      <c r="KAD43" s="16"/>
      <c r="KAG43" s="16"/>
      <c r="KAH43" s="16"/>
      <c r="KAK43" s="16"/>
      <c r="KAL43" s="16"/>
      <c r="KAO43" s="16"/>
      <c r="KAP43" s="16"/>
      <c r="KAS43" s="16"/>
      <c r="KAT43" s="16"/>
      <c r="KAW43" s="16"/>
      <c r="KAX43" s="16"/>
      <c r="KBA43" s="16"/>
      <c r="KBB43" s="16"/>
      <c r="KBE43" s="16"/>
      <c r="KBF43" s="16"/>
      <c r="KBI43" s="16"/>
      <c r="KBJ43" s="16"/>
      <c r="KBM43" s="16"/>
      <c r="KBN43" s="16"/>
      <c r="KBQ43" s="16"/>
      <c r="KBR43" s="16"/>
      <c r="KBU43" s="16"/>
      <c r="KBV43" s="16"/>
      <c r="KBY43" s="16"/>
      <c r="KBZ43" s="16"/>
      <c r="KCC43" s="16"/>
      <c r="KCD43" s="16"/>
      <c r="KCG43" s="16"/>
      <c r="KCH43" s="16"/>
      <c r="KCK43" s="16"/>
      <c r="KCL43" s="16"/>
      <c r="KCO43" s="16"/>
      <c r="KCP43" s="16"/>
      <c r="KCS43" s="16"/>
      <c r="KCT43" s="16"/>
      <c r="KCW43" s="16"/>
      <c r="KCX43" s="16"/>
      <c r="KDA43" s="16"/>
      <c r="KDB43" s="16"/>
      <c r="KDE43" s="16"/>
      <c r="KDF43" s="16"/>
      <c r="KDI43" s="16"/>
      <c r="KDJ43" s="16"/>
      <c r="KDM43" s="16"/>
      <c r="KDN43" s="16"/>
      <c r="KDQ43" s="16"/>
      <c r="KDR43" s="16"/>
      <c r="KDU43" s="16"/>
      <c r="KDV43" s="16"/>
      <c r="KDY43" s="16"/>
      <c r="KDZ43" s="16"/>
      <c r="KEC43" s="16"/>
      <c r="KED43" s="16"/>
      <c r="KEG43" s="16"/>
      <c r="KEH43" s="16"/>
      <c r="KEK43" s="16"/>
      <c r="KEL43" s="16"/>
      <c r="KEO43" s="16"/>
      <c r="KEP43" s="16"/>
      <c r="KES43" s="16"/>
      <c r="KET43" s="16"/>
      <c r="KEW43" s="16"/>
      <c r="KEX43" s="16"/>
      <c r="KFA43" s="16"/>
      <c r="KFB43" s="16"/>
      <c r="KFE43" s="16"/>
      <c r="KFF43" s="16"/>
      <c r="KFI43" s="16"/>
      <c r="KFJ43" s="16"/>
      <c r="KFM43" s="16"/>
      <c r="KFN43" s="16"/>
      <c r="KFQ43" s="16"/>
      <c r="KFR43" s="16"/>
      <c r="KFU43" s="16"/>
      <c r="KFV43" s="16"/>
      <c r="KFY43" s="16"/>
      <c r="KFZ43" s="16"/>
      <c r="KGC43" s="16"/>
      <c r="KGD43" s="16"/>
      <c r="KGG43" s="16"/>
      <c r="KGH43" s="16"/>
      <c r="KGK43" s="16"/>
      <c r="KGL43" s="16"/>
      <c r="KGO43" s="16"/>
      <c r="KGP43" s="16"/>
      <c r="KGS43" s="16"/>
      <c r="KGT43" s="16"/>
      <c r="KGW43" s="16"/>
      <c r="KGX43" s="16"/>
      <c r="KHA43" s="16"/>
      <c r="KHB43" s="16"/>
      <c r="KHE43" s="16"/>
      <c r="KHF43" s="16"/>
      <c r="KHI43" s="16"/>
      <c r="KHJ43" s="16"/>
      <c r="KHM43" s="16"/>
      <c r="KHN43" s="16"/>
      <c r="KHQ43" s="16"/>
      <c r="KHR43" s="16"/>
      <c r="KHU43" s="16"/>
      <c r="KHV43" s="16"/>
      <c r="KHY43" s="16"/>
      <c r="KHZ43" s="16"/>
      <c r="KIC43" s="16"/>
      <c r="KID43" s="16"/>
      <c r="KIG43" s="16"/>
      <c r="KIH43" s="16"/>
      <c r="KIK43" s="16"/>
      <c r="KIL43" s="16"/>
      <c r="KIO43" s="16"/>
      <c r="KIP43" s="16"/>
      <c r="KIS43" s="16"/>
      <c r="KIT43" s="16"/>
      <c r="KIW43" s="16"/>
      <c r="KIX43" s="16"/>
      <c r="KJA43" s="16"/>
      <c r="KJB43" s="16"/>
      <c r="KJE43" s="16"/>
      <c r="KJF43" s="16"/>
      <c r="KJI43" s="16"/>
      <c r="KJJ43" s="16"/>
      <c r="KJM43" s="16"/>
      <c r="KJN43" s="16"/>
      <c r="KJQ43" s="16"/>
      <c r="KJR43" s="16"/>
      <c r="KJU43" s="16"/>
      <c r="KJV43" s="16"/>
      <c r="KJY43" s="16"/>
      <c r="KJZ43" s="16"/>
      <c r="KKC43" s="16"/>
      <c r="KKD43" s="16"/>
      <c r="KKG43" s="16"/>
      <c r="KKH43" s="16"/>
      <c r="KKK43" s="16"/>
      <c r="KKL43" s="16"/>
      <c r="KKO43" s="16"/>
      <c r="KKP43" s="16"/>
      <c r="KKS43" s="16"/>
      <c r="KKT43" s="16"/>
      <c r="KKW43" s="16"/>
      <c r="KKX43" s="16"/>
      <c r="KLA43" s="16"/>
      <c r="KLB43" s="16"/>
      <c r="KLE43" s="16"/>
      <c r="KLF43" s="16"/>
      <c r="KLI43" s="16"/>
      <c r="KLJ43" s="16"/>
      <c r="KLM43" s="16"/>
      <c r="KLN43" s="16"/>
      <c r="KLQ43" s="16"/>
      <c r="KLR43" s="16"/>
      <c r="KLU43" s="16"/>
      <c r="KLV43" s="16"/>
      <c r="KLY43" s="16"/>
      <c r="KLZ43" s="16"/>
      <c r="KMC43" s="16"/>
      <c r="KMD43" s="16"/>
      <c r="KMG43" s="16"/>
      <c r="KMH43" s="16"/>
      <c r="KMK43" s="16"/>
      <c r="KML43" s="16"/>
      <c r="KMO43" s="16"/>
      <c r="KMP43" s="16"/>
      <c r="KMS43" s="16"/>
      <c r="KMT43" s="16"/>
      <c r="KMW43" s="16"/>
      <c r="KMX43" s="16"/>
      <c r="KNA43" s="16"/>
      <c r="KNB43" s="16"/>
      <c r="KNE43" s="16"/>
      <c r="KNF43" s="16"/>
      <c r="KNI43" s="16"/>
      <c r="KNJ43" s="16"/>
      <c r="KNM43" s="16"/>
      <c r="KNN43" s="16"/>
      <c r="KNQ43" s="16"/>
      <c r="KNR43" s="16"/>
      <c r="KNU43" s="16"/>
      <c r="KNV43" s="16"/>
      <c r="KNY43" s="16"/>
      <c r="KNZ43" s="16"/>
      <c r="KOC43" s="16"/>
      <c r="KOD43" s="16"/>
      <c r="KOG43" s="16"/>
      <c r="KOH43" s="16"/>
      <c r="KOK43" s="16"/>
      <c r="KOL43" s="16"/>
      <c r="KOO43" s="16"/>
      <c r="KOP43" s="16"/>
      <c r="KOS43" s="16"/>
      <c r="KOT43" s="16"/>
      <c r="KOW43" s="16"/>
      <c r="KOX43" s="16"/>
      <c r="KPA43" s="16"/>
      <c r="KPB43" s="16"/>
      <c r="KPE43" s="16"/>
      <c r="KPF43" s="16"/>
      <c r="KPI43" s="16"/>
      <c r="KPJ43" s="16"/>
      <c r="KPM43" s="16"/>
      <c r="KPN43" s="16"/>
      <c r="KPQ43" s="16"/>
      <c r="KPR43" s="16"/>
      <c r="KPU43" s="16"/>
      <c r="KPV43" s="16"/>
      <c r="KPY43" s="16"/>
      <c r="KPZ43" s="16"/>
      <c r="KQC43" s="16"/>
      <c r="KQD43" s="16"/>
      <c r="KQG43" s="16"/>
      <c r="KQH43" s="16"/>
      <c r="KQK43" s="16"/>
      <c r="KQL43" s="16"/>
      <c r="KQO43" s="16"/>
      <c r="KQP43" s="16"/>
      <c r="KQS43" s="16"/>
      <c r="KQT43" s="16"/>
      <c r="KQW43" s="16"/>
      <c r="KQX43" s="16"/>
      <c r="KRA43" s="16"/>
      <c r="KRB43" s="16"/>
      <c r="KRE43" s="16"/>
      <c r="KRF43" s="16"/>
      <c r="KRI43" s="16"/>
      <c r="KRJ43" s="16"/>
      <c r="KRM43" s="16"/>
      <c r="KRN43" s="16"/>
      <c r="KRQ43" s="16"/>
      <c r="KRR43" s="16"/>
      <c r="KRU43" s="16"/>
      <c r="KRV43" s="16"/>
      <c r="KRY43" s="16"/>
      <c r="KRZ43" s="16"/>
      <c r="KSC43" s="16"/>
      <c r="KSD43" s="16"/>
      <c r="KSG43" s="16"/>
      <c r="KSH43" s="16"/>
      <c r="KSK43" s="16"/>
      <c r="KSL43" s="16"/>
      <c r="KSO43" s="16"/>
      <c r="KSP43" s="16"/>
      <c r="KSS43" s="16"/>
      <c r="KST43" s="16"/>
      <c r="KSW43" s="16"/>
      <c r="KSX43" s="16"/>
      <c r="KTA43" s="16"/>
      <c r="KTB43" s="16"/>
      <c r="KTE43" s="16"/>
      <c r="KTF43" s="16"/>
      <c r="KTI43" s="16"/>
      <c r="KTJ43" s="16"/>
      <c r="KTM43" s="16"/>
      <c r="KTN43" s="16"/>
      <c r="KTQ43" s="16"/>
      <c r="KTR43" s="16"/>
      <c r="KTU43" s="16"/>
      <c r="KTV43" s="16"/>
      <c r="KTY43" s="16"/>
      <c r="KTZ43" s="16"/>
      <c r="KUC43" s="16"/>
      <c r="KUD43" s="16"/>
      <c r="KUG43" s="16"/>
      <c r="KUH43" s="16"/>
      <c r="KUK43" s="16"/>
      <c r="KUL43" s="16"/>
      <c r="KUO43" s="16"/>
      <c r="KUP43" s="16"/>
      <c r="KUS43" s="16"/>
      <c r="KUT43" s="16"/>
      <c r="KUW43" s="16"/>
      <c r="KUX43" s="16"/>
      <c r="KVA43" s="16"/>
      <c r="KVB43" s="16"/>
      <c r="KVE43" s="16"/>
      <c r="KVF43" s="16"/>
      <c r="KVI43" s="16"/>
      <c r="KVJ43" s="16"/>
      <c r="KVM43" s="16"/>
      <c r="KVN43" s="16"/>
      <c r="KVQ43" s="16"/>
      <c r="KVR43" s="16"/>
      <c r="KVU43" s="16"/>
      <c r="KVV43" s="16"/>
      <c r="KVY43" s="16"/>
      <c r="KVZ43" s="16"/>
      <c r="KWC43" s="16"/>
      <c r="KWD43" s="16"/>
      <c r="KWG43" s="16"/>
      <c r="KWH43" s="16"/>
      <c r="KWK43" s="16"/>
      <c r="KWL43" s="16"/>
      <c r="KWO43" s="16"/>
      <c r="KWP43" s="16"/>
      <c r="KWS43" s="16"/>
      <c r="KWT43" s="16"/>
      <c r="KWW43" s="16"/>
      <c r="KWX43" s="16"/>
      <c r="KXA43" s="16"/>
      <c r="KXB43" s="16"/>
      <c r="KXE43" s="16"/>
      <c r="KXF43" s="16"/>
      <c r="KXI43" s="16"/>
      <c r="KXJ43" s="16"/>
      <c r="KXM43" s="16"/>
      <c r="KXN43" s="16"/>
      <c r="KXQ43" s="16"/>
      <c r="KXR43" s="16"/>
      <c r="KXU43" s="16"/>
      <c r="KXV43" s="16"/>
      <c r="KXY43" s="16"/>
      <c r="KXZ43" s="16"/>
      <c r="KYC43" s="16"/>
      <c r="KYD43" s="16"/>
      <c r="KYG43" s="16"/>
      <c r="KYH43" s="16"/>
      <c r="KYK43" s="16"/>
      <c r="KYL43" s="16"/>
      <c r="KYO43" s="16"/>
      <c r="KYP43" s="16"/>
      <c r="KYS43" s="16"/>
      <c r="KYT43" s="16"/>
      <c r="KYW43" s="16"/>
      <c r="KYX43" s="16"/>
      <c r="KZA43" s="16"/>
      <c r="KZB43" s="16"/>
      <c r="KZE43" s="16"/>
      <c r="KZF43" s="16"/>
      <c r="KZI43" s="16"/>
      <c r="KZJ43" s="16"/>
      <c r="KZM43" s="16"/>
      <c r="KZN43" s="16"/>
      <c r="KZQ43" s="16"/>
      <c r="KZR43" s="16"/>
      <c r="KZU43" s="16"/>
      <c r="KZV43" s="16"/>
      <c r="KZY43" s="16"/>
      <c r="KZZ43" s="16"/>
      <c r="LAC43" s="16"/>
      <c r="LAD43" s="16"/>
      <c r="LAG43" s="16"/>
      <c r="LAH43" s="16"/>
      <c r="LAK43" s="16"/>
      <c r="LAL43" s="16"/>
      <c r="LAO43" s="16"/>
      <c r="LAP43" s="16"/>
      <c r="LAS43" s="16"/>
      <c r="LAT43" s="16"/>
      <c r="LAW43" s="16"/>
      <c r="LAX43" s="16"/>
      <c r="LBA43" s="16"/>
      <c r="LBB43" s="16"/>
      <c r="LBE43" s="16"/>
      <c r="LBF43" s="16"/>
      <c r="LBI43" s="16"/>
      <c r="LBJ43" s="16"/>
      <c r="LBM43" s="16"/>
      <c r="LBN43" s="16"/>
      <c r="LBQ43" s="16"/>
      <c r="LBR43" s="16"/>
      <c r="LBU43" s="16"/>
      <c r="LBV43" s="16"/>
      <c r="LBY43" s="16"/>
      <c r="LBZ43" s="16"/>
      <c r="LCC43" s="16"/>
      <c r="LCD43" s="16"/>
      <c r="LCG43" s="16"/>
      <c r="LCH43" s="16"/>
      <c r="LCK43" s="16"/>
      <c r="LCL43" s="16"/>
      <c r="LCO43" s="16"/>
      <c r="LCP43" s="16"/>
      <c r="LCS43" s="16"/>
      <c r="LCT43" s="16"/>
      <c r="LCW43" s="16"/>
      <c r="LCX43" s="16"/>
      <c r="LDA43" s="16"/>
      <c r="LDB43" s="16"/>
      <c r="LDE43" s="16"/>
      <c r="LDF43" s="16"/>
      <c r="LDI43" s="16"/>
      <c r="LDJ43" s="16"/>
      <c r="LDM43" s="16"/>
      <c r="LDN43" s="16"/>
      <c r="LDQ43" s="16"/>
      <c r="LDR43" s="16"/>
      <c r="LDU43" s="16"/>
      <c r="LDV43" s="16"/>
      <c r="LDY43" s="16"/>
      <c r="LDZ43" s="16"/>
      <c r="LEC43" s="16"/>
      <c r="LED43" s="16"/>
      <c r="LEG43" s="16"/>
      <c r="LEH43" s="16"/>
      <c r="LEK43" s="16"/>
      <c r="LEL43" s="16"/>
      <c r="LEO43" s="16"/>
      <c r="LEP43" s="16"/>
      <c r="LES43" s="16"/>
      <c r="LET43" s="16"/>
      <c r="LEW43" s="16"/>
      <c r="LEX43" s="16"/>
      <c r="LFA43" s="16"/>
      <c r="LFB43" s="16"/>
      <c r="LFE43" s="16"/>
      <c r="LFF43" s="16"/>
      <c r="LFI43" s="16"/>
      <c r="LFJ43" s="16"/>
      <c r="LFM43" s="16"/>
      <c r="LFN43" s="16"/>
      <c r="LFQ43" s="16"/>
      <c r="LFR43" s="16"/>
      <c r="LFU43" s="16"/>
      <c r="LFV43" s="16"/>
      <c r="LFY43" s="16"/>
      <c r="LFZ43" s="16"/>
      <c r="LGC43" s="16"/>
      <c r="LGD43" s="16"/>
      <c r="LGG43" s="16"/>
      <c r="LGH43" s="16"/>
      <c r="LGK43" s="16"/>
      <c r="LGL43" s="16"/>
      <c r="LGO43" s="16"/>
      <c r="LGP43" s="16"/>
      <c r="LGS43" s="16"/>
      <c r="LGT43" s="16"/>
      <c r="LGW43" s="16"/>
      <c r="LGX43" s="16"/>
      <c r="LHA43" s="16"/>
      <c r="LHB43" s="16"/>
      <c r="LHE43" s="16"/>
      <c r="LHF43" s="16"/>
      <c r="LHI43" s="16"/>
      <c r="LHJ43" s="16"/>
      <c r="LHM43" s="16"/>
      <c r="LHN43" s="16"/>
      <c r="LHQ43" s="16"/>
      <c r="LHR43" s="16"/>
      <c r="LHU43" s="16"/>
      <c r="LHV43" s="16"/>
      <c r="LHY43" s="16"/>
      <c r="LHZ43" s="16"/>
      <c r="LIC43" s="16"/>
      <c r="LID43" s="16"/>
      <c r="LIG43" s="16"/>
      <c r="LIH43" s="16"/>
      <c r="LIK43" s="16"/>
      <c r="LIL43" s="16"/>
      <c r="LIO43" s="16"/>
      <c r="LIP43" s="16"/>
      <c r="LIS43" s="16"/>
      <c r="LIT43" s="16"/>
      <c r="LIW43" s="16"/>
      <c r="LIX43" s="16"/>
      <c r="LJA43" s="16"/>
      <c r="LJB43" s="16"/>
      <c r="LJE43" s="16"/>
      <c r="LJF43" s="16"/>
      <c r="LJI43" s="16"/>
      <c r="LJJ43" s="16"/>
      <c r="LJM43" s="16"/>
      <c r="LJN43" s="16"/>
      <c r="LJQ43" s="16"/>
      <c r="LJR43" s="16"/>
      <c r="LJU43" s="16"/>
      <c r="LJV43" s="16"/>
      <c r="LJY43" s="16"/>
      <c r="LJZ43" s="16"/>
      <c r="LKC43" s="16"/>
      <c r="LKD43" s="16"/>
      <c r="LKG43" s="16"/>
      <c r="LKH43" s="16"/>
      <c r="LKK43" s="16"/>
      <c r="LKL43" s="16"/>
      <c r="LKO43" s="16"/>
      <c r="LKP43" s="16"/>
      <c r="LKS43" s="16"/>
      <c r="LKT43" s="16"/>
      <c r="LKW43" s="16"/>
      <c r="LKX43" s="16"/>
      <c r="LLA43" s="16"/>
      <c r="LLB43" s="16"/>
      <c r="LLE43" s="16"/>
      <c r="LLF43" s="16"/>
      <c r="LLI43" s="16"/>
      <c r="LLJ43" s="16"/>
      <c r="LLM43" s="16"/>
      <c r="LLN43" s="16"/>
      <c r="LLQ43" s="16"/>
      <c r="LLR43" s="16"/>
      <c r="LLU43" s="16"/>
      <c r="LLV43" s="16"/>
      <c r="LLY43" s="16"/>
      <c r="LLZ43" s="16"/>
      <c r="LMC43" s="16"/>
      <c r="LMD43" s="16"/>
      <c r="LMG43" s="16"/>
      <c r="LMH43" s="16"/>
      <c r="LMK43" s="16"/>
      <c r="LML43" s="16"/>
      <c r="LMO43" s="16"/>
      <c r="LMP43" s="16"/>
      <c r="LMS43" s="16"/>
      <c r="LMT43" s="16"/>
      <c r="LMW43" s="16"/>
      <c r="LMX43" s="16"/>
      <c r="LNA43" s="16"/>
      <c r="LNB43" s="16"/>
      <c r="LNE43" s="16"/>
      <c r="LNF43" s="16"/>
      <c r="LNI43" s="16"/>
      <c r="LNJ43" s="16"/>
      <c r="LNM43" s="16"/>
      <c r="LNN43" s="16"/>
      <c r="LNQ43" s="16"/>
      <c r="LNR43" s="16"/>
      <c r="LNU43" s="16"/>
      <c r="LNV43" s="16"/>
      <c r="LNY43" s="16"/>
      <c r="LNZ43" s="16"/>
      <c r="LOC43" s="16"/>
      <c r="LOD43" s="16"/>
      <c r="LOG43" s="16"/>
      <c r="LOH43" s="16"/>
      <c r="LOK43" s="16"/>
      <c r="LOL43" s="16"/>
      <c r="LOO43" s="16"/>
      <c r="LOP43" s="16"/>
      <c r="LOS43" s="16"/>
      <c r="LOT43" s="16"/>
      <c r="LOW43" s="16"/>
      <c r="LOX43" s="16"/>
      <c r="LPA43" s="16"/>
      <c r="LPB43" s="16"/>
      <c r="LPE43" s="16"/>
      <c r="LPF43" s="16"/>
      <c r="LPI43" s="16"/>
      <c r="LPJ43" s="16"/>
      <c r="LPM43" s="16"/>
      <c r="LPN43" s="16"/>
      <c r="LPQ43" s="16"/>
      <c r="LPR43" s="16"/>
      <c r="LPU43" s="16"/>
      <c r="LPV43" s="16"/>
      <c r="LPY43" s="16"/>
      <c r="LPZ43" s="16"/>
      <c r="LQC43" s="16"/>
      <c r="LQD43" s="16"/>
      <c r="LQG43" s="16"/>
      <c r="LQH43" s="16"/>
      <c r="LQK43" s="16"/>
      <c r="LQL43" s="16"/>
      <c r="LQO43" s="16"/>
      <c r="LQP43" s="16"/>
      <c r="LQS43" s="16"/>
      <c r="LQT43" s="16"/>
      <c r="LQW43" s="16"/>
      <c r="LQX43" s="16"/>
      <c r="LRA43" s="16"/>
      <c r="LRB43" s="16"/>
      <c r="LRE43" s="16"/>
      <c r="LRF43" s="16"/>
      <c r="LRI43" s="16"/>
      <c r="LRJ43" s="16"/>
      <c r="LRM43" s="16"/>
      <c r="LRN43" s="16"/>
      <c r="LRQ43" s="16"/>
      <c r="LRR43" s="16"/>
      <c r="LRU43" s="16"/>
      <c r="LRV43" s="16"/>
      <c r="LRY43" s="16"/>
      <c r="LRZ43" s="16"/>
      <c r="LSC43" s="16"/>
      <c r="LSD43" s="16"/>
      <c r="LSG43" s="16"/>
      <c r="LSH43" s="16"/>
      <c r="LSK43" s="16"/>
      <c r="LSL43" s="16"/>
      <c r="LSO43" s="16"/>
      <c r="LSP43" s="16"/>
      <c r="LSS43" s="16"/>
      <c r="LST43" s="16"/>
      <c r="LSW43" s="16"/>
      <c r="LSX43" s="16"/>
      <c r="LTA43" s="16"/>
      <c r="LTB43" s="16"/>
      <c r="LTE43" s="16"/>
      <c r="LTF43" s="16"/>
      <c r="LTI43" s="16"/>
      <c r="LTJ43" s="16"/>
      <c r="LTM43" s="16"/>
      <c r="LTN43" s="16"/>
      <c r="LTQ43" s="16"/>
      <c r="LTR43" s="16"/>
      <c r="LTU43" s="16"/>
      <c r="LTV43" s="16"/>
      <c r="LTY43" s="16"/>
      <c r="LTZ43" s="16"/>
      <c r="LUC43" s="16"/>
      <c r="LUD43" s="16"/>
      <c r="LUG43" s="16"/>
      <c r="LUH43" s="16"/>
      <c r="LUK43" s="16"/>
      <c r="LUL43" s="16"/>
      <c r="LUO43" s="16"/>
      <c r="LUP43" s="16"/>
      <c r="LUS43" s="16"/>
      <c r="LUT43" s="16"/>
      <c r="LUW43" s="16"/>
      <c r="LUX43" s="16"/>
      <c r="LVA43" s="16"/>
      <c r="LVB43" s="16"/>
      <c r="LVE43" s="16"/>
      <c r="LVF43" s="16"/>
      <c r="LVI43" s="16"/>
      <c r="LVJ43" s="16"/>
      <c r="LVM43" s="16"/>
      <c r="LVN43" s="16"/>
      <c r="LVQ43" s="16"/>
      <c r="LVR43" s="16"/>
      <c r="LVU43" s="16"/>
      <c r="LVV43" s="16"/>
      <c r="LVY43" s="16"/>
      <c r="LVZ43" s="16"/>
      <c r="LWC43" s="16"/>
      <c r="LWD43" s="16"/>
      <c r="LWG43" s="16"/>
      <c r="LWH43" s="16"/>
      <c r="LWK43" s="16"/>
      <c r="LWL43" s="16"/>
      <c r="LWO43" s="16"/>
      <c r="LWP43" s="16"/>
      <c r="LWS43" s="16"/>
      <c r="LWT43" s="16"/>
      <c r="LWW43" s="16"/>
      <c r="LWX43" s="16"/>
      <c r="LXA43" s="16"/>
      <c r="LXB43" s="16"/>
      <c r="LXE43" s="16"/>
      <c r="LXF43" s="16"/>
      <c r="LXI43" s="16"/>
      <c r="LXJ43" s="16"/>
      <c r="LXM43" s="16"/>
      <c r="LXN43" s="16"/>
      <c r="LXQ43" s="16"/>
      <c r="LXR43" s="16"/>
      <c r="LXU43" s="16"/>
      <c r="LXV43" s="16"/>
      <c r="LXY43" s="16"/>
      <c r="LXZ43" s="16"/>
      <c r="LYC43" s="16"/>
      <c r="LYD43" s="16"/>
      <c r="LYG43" s="16"/>
      <c r="LYH43" s="16"/>
      <c r="LYK43" s="16"/>
      <c r="LYL43" s="16"/>
      <c r="LYO43" s="16"/>
      <c r="LYP43" s="16"/>
      <c r="LYS43" s="16"/>
      <c r="LYT43" s="16"/>
      <c r="LYW43" s="16"/>
      <c r="LYX43" s="16"/>
      <c r="LZA43" s="16"/>
      <c r="LZB43" s="16"/>
      <c r="LZE43" s="16"/>
      <c r="LZF43" s="16"/>
      <c r="LZI43" s="16"/>
      <c r="LZJ43" s="16"/>
      <c r="LZM43" s="16"/>
      <c r="LZN43" s="16"/>
      <c r="LZQ43" s="16"/>
      <c r="LZR43" s="16"/>
      <c r="LZU43" s="16"/>
      <c r="LZV43" s="16"/>
      <c r="LZY43" s="16"/>
      <c r="LZZ43" s="16"/>
      <c r="MAC43" s="16"/>
      <c r="MAD43" s="16"/>
      <c r="MAG43" s="16"/>
      <c r="MAH43" s="16"/>
      <c r="MAK43" s="16"/>
      <c r="MAL43" s="16"/>
      <c r="MAO43" s="16"/>
      <c r="MAP43" s="16"/>
      <c r="MAS43" s="16"/>
      <c r="MAT43" s="16"/>
      <c r="MAW43" s="16"/>
      <c r="MAX43" s="16"/>
      <c r="MBA43" s="16"/>
      <c r="MBB43" s="16"/>
      <c r="MBE43" s="16"/>
      <c r="MBF43" s="16"/>
      <c r="MBI43" s="16"/>
      <c r="MBJ43" s="16"/>
      <c r="MBM43" s="16"/>
      <c r="MBN43" s="16"/>
      <c r="MBQ43" s="16"/>
      <c r="MBR43" s="16"/>
      <c r="MBU43" s="16"/>
      <c r="MBV43" s="16"/>
      <c r="MBY43" s="16"/>
      <c r="MBZ43" s="16"/>
      <c r="MCC43" s="16"/>
      <c r="MCD43" s="16"/>
      <c r="MCG43" s="16"/>
      <c r="MCH43" s="16"/>
      <c r="MCK43" s="16"/>
      <c r="MCL43" s="16"/>
      <c r="MCO43" s="16"/>
      <c r="MCP43" s="16"/>
      <c r="MCS43" s="16"/>
      <c r="MCT43" s="16"/>
      <c r="MCW43" s="16"/>
      <c r="MCX43" s="16"/>
      <c r="MDA43" s="16"/>
      <c r="MDB43" s="16"/>
      <c r="MDE43" s="16"/>
      <c r="MDF43" s="16"/>
      <c r="MDI43" s="16"/>
      <c r="MDJ43" s="16"/>
      <c r="MDM43" s="16"/>
      <c r="MDN43" s="16"/>
      <c r="MDQ43" s="16"/>
      <c r="MDR43" s="16"/>
      <c r="MDU43" s="16"/>
      <c r="MDV43" s="16"/>
      <c r="MDY43" s="16"/>
      <c r="MDZ43" s="16"/>
      <c r="MEC43" s="16"/>
      <c r="MED43" s="16"/>
      <c r="MEG43" s="16"/>
      <c r="MEH43" s="16"/>
      <c r="MEK43" s="16"/>
      <c r="MEL43" s="16"/>
      <c r="MEO43" s="16"/>
      <c r="MEP43" s="16"/>
      <c r="MES43" s="16"/>
      <c r="MET43" s="16"/>
      <c r="MEW43" s="16"/>
      <c r="MEX43" s="16"/>
      <c r="MFA43" s="16"/>
      <c r="MFB43" s="16"/>
      <c r="MFE43" s="16"/>
      <c r="MFF43" s="16"/>
      <c r="MFI43" s="16"/>
      <c r="MFJ43" s="16"/>
      <c r="MFM43" s="16"/>
      <c r="MFN43" s="16"/>
      <c r="MFQ43" s="16"/>
      <c r="MFR43" s="16"/>
      <c r="MFU43" s="16"/>
      <c r="MFV43" s="16"/>
      <c r="MFY43" s="16"/>
      <c r="MFZ43" s="16"/>
      <c r="MGC43" s="16"/>
      <c r="MGD43" s="16"/>
      <c r="MGG43" s="16"/>
      <c r="MGH43" s="16"/>
      <c r="MGK43" s="16"/>
      <c r="MGL43" s="16"/>
      <c r="MGO43" s="16"/>
      <c r="MGP43" s="16"/>
      <c r="MGS43" s="16"/>
      <c r="MGT43" s="16"/>
      <c r="MGW43" s="16"/>
      <c r="MGX43" s="16"/>
      <c r="MHA43" s="16"/>
      <c r="MHB43" s="16"/>
      <c r="MHE43" s="16"/>
      <c r="MHF43" s="16"/>
      <c r="MHI43" s="16"/>
      <c r="MHJ43" s="16"/>
      <c r="MHM43" s="16"/>
      <c r="MHN43" s="16"/>
      <c r="MHQ43" s="16"/>
      <c r="MHR43" s="16"/>
      <c r="MHU43" s="16"/>
      <c r="MHV43" s="16"/>
      <c r="MHY43" s="16"/>
      <c r="MHZ43" s="16"/>
      <c r="MIC43" s="16"/>
      <c r="MID43" s="16"/>
      <c r="MIG43" s="16"/>
      <c r="MIH43" s="16"/>
      <c r="MIK43" s="16"/>
      <c r="MIL43" s="16"/>
      <c r="MIO43" s="16"/>
      <c r="MIP43" s="16"/>
      <c r="MIS43" s="16"/>
      <c r="MIT43" s="16"/>
      <c r="MIW43" s="16"/>
      <c r="MIX43" s="16"/>
      <c r="MJA43" s="16"/>
      <c r="MJB43" s="16"/>
      <c r="MJE43" s="16"/>
      <c r="MJF43" s="16"/>
      <c r="MJI43" s="16"/>
      <c r="MJJ43" s="16"/>
      <c r="MJM43" s="16"/>
      <c r="MJN43" s="16"/>
      <c r="MJQ43" s="16"/>
      <c r="MJR43" s="16"/>
      <c r="MJU43" s="16"/>
      <c r="MJV43" s="16"/>
      <c r="MJY43" s="16"/>
      <c r="MJZ43" s="16"/>
      <c r="MKC43" s="16"/>
      <c r="MKD43" s="16"/>
      <c r="MKG43" s="16"/>
      <c r="MKH43" s="16"/>
      <c r="MKK43" s="16"/>
      <c r="MKL43" s="16"/>
      <c r="MKO43" s="16"/>
      <c r="MKP43" s="16"/>
      <c r="MKS43" s="16"/>
      <c r="MKT43" s="16"/>
      <c r="MKW43" s="16"/>
      <c r="MKX43" s="16"/>
      <c r="MLA43" s="16"/>
      <c r="MLB43" s="16"/>
      <c r="MLE43" s="16"/>
      <c r="MLF43" s="16"/>
      <c r="MLI43" s="16"/>
      <c r="MLJ43" s="16"/>
      <c r="MLM43" s="16"/>
      <c r="MLN43" s="16"/>
      <c r="MLQ43" s="16"/>
      <c r="MLR43" s="16"/>
      <c r="MLU43" s="16"/>
      <c r="MLV43" s="16"/>
      <c r="MLY43" s="16"/>
      <c r="MLZ43" s="16"/>
      <c r="MMC43" s="16"/>
      <c r="MMD43" s="16"/>
      <c r="MMG43" s="16"/>
      <c r="MMH43" s="16"/>
      <c r="MMK43" s="16"/>
      <c r="MML43" s="16"/>
      <c r="MMO43" s="16"/>
      <c r="MMP43" s="16"/>
      <c r="MMS43" s="16"/>
      <c r="MMT43" s="16"/>
      <c r="MMW43" s="16"/>
      <c r="MMX43" s="16"/>
      <c r="MNA43" s="16"/>
      <c r="MNB43" s="16"/>
      <c r="MNE43" s="16"/>
      <c r="MNF43" s="16"/>
      <c r="MNI43" s="16"/>
      <c r="MNJ43" s="16"/>
      <c r="MNM43" s="16"/>
      <c r="MNN43" s="16"/>
      <c r="MNQ43" s="16"/>
      <c r="MNR43" s="16"/>
      <c r="MNU43" s="16"/>
      <c r="MNV43" s="16"/>
      <c r="MNY43" s="16"/>
      <c r="MNZ43" s="16"/>
      <c r="MOC43" s="16"/>
      <c r="MOD43" s="16"/>
      <c r="MOG43" s="16"/>
      <c r="MOH43" s="16"/>
      <c r="MOK43" s="16"/>
      <c r="MOL43" s="16"/>
      <c r="MOO43" s="16"/>
      <c r="MOP43" s="16"/>
      <c r="MOS43" s="16"/>
      <c r="MOT43" s="16"/>
      <c r="MOW43" s="16"/>
      <c r="MOX43" s="16"/>
      <c r="MPA43" s="16"/>
      <c r="MPB43" s="16"/>
      <c r="MPE43" s="16"/>
      <c r="MPF43" s="16"/>
      <c r="MPI43" s="16"/>
      <c r="MPJ43" s="16"/>
      <c r="MPM43" s="16"/>
      <c r="MPN43" s="16"/>
      <c r="MPQ43" s="16"/>
      <c r="MPR43" s="16"/>
      <c r="MPU43" s="16"/>
      <c r="MPV43" s="16"/>
      <c r="MPY43" s="16"/>
      <c r="MPZ43" s="16"/>
      <c r="MQC43" s="16"/>
      <c r="MQD43" s="16"/>
      <c r="MQG43" s="16"/>
      <c r="MQH43" s="16"/>
      <c r="MQK43" s="16"/>
      <c r="MQL43" s="16"/>
      <c r="MQO43" s="16"/>
      <c r="MQP43" s="16"/>
      <c r="MQS43" s="16"/>
      <c r="MQT43" s="16"/>
      <c r="MQW43" s="16"/>
      <c r="MQX43" s="16"/>
      <c r="MRA43" s="16"/>
      <c r="MRB43" s="16"/>
      <c r="MRE43" s="16"/>
      <c r="MRF43" s="16"/>
      <c r="MRI43" s="16"/>
      <c r="MRJ43" s="16"/>
      <c r="MRM43" s="16"/>
      <c r="MRN43" s="16"/>
      <c r="MRQ43" s="16"/>
      <c r="MRR43" s="16"/>
      <c r="MRU43" s="16"/>
      <c r="MRV43" s="16"/>
      <c r="MRY43" s="16"/>
      <c r="MRZ43" s="16"/>
      <c r="MSC43" s="16"/>
      <c r="MSD43" s="16"/>
      <c r="MSG43" s="16"/>
      <c r="MSH43" s="16"/>
      <c r="MSK43" s="16"/>
      <c r="MSL43" s="16"/>
      <c r="MSO43" s="16"/>
      <c r="MSP43" s="16"/>
      <c r="MSS43" s="16"/>
      <c r="MST43" s="16"/>
      <c r="MSW43" s="16"/>
      <c r="MSX43" s="16"/>
      <c r="MTA43" s="16"/>
      <c r="MTB43" s="16"/>
      <c r="MTE43" s="16"/>
      <c r="MTF43" s="16"/>
      <c r="MTI43" s="16"/>
      <c r="MTJ43" s="16"/>
      <c r="MTM43" s="16"/>
      <c r="MTN43" s="16"/>
      <c r="MTQ43" s="16"/>
      <c r="MTR43" s="16"/>
      <c r="MTU43" s="16"/>
      <c r="MTV43" s="16"/>
      <c r="MTY43" s="16"/>
      <c r="MTZ43" s="16"/>
      <c r="MUC43" s="16"/>
      <c r="MUD43" s="16"/>
      <c r="MUG43" s="16"/>
      <c r="MUH43" s="16"/>
      <c r="MUK43" s="16"/>
      <c r="MUL43" s="16"/>
      <c r="MUO43" s="16"/>
      <c r="MUP43" s="16"/>
      <c r="MUS43" s="16"/>
      <c r="MUT43" s="16"/>
      <c r="MUW43" s="16"/>
      <c r="MUX43" s="16"/>
      <c r="MVA43" s="16"/>
      <c r="MVB43" s="16"/>
      <c r="MVE43" s="16"/>
      <c r="MVF43" s="16"/>
      <c r="MVI43" s="16"/>
      <c r="MVJ43" s="16"/>
      <c r="MVM43" s="16"/>
      <c r="MVN43" s="16"/>
      <c r="MVQ43" s="16"/>
      <c r="MVR43" s="16"/>
      <c r="MVU43" s="16"/>
      <c r="MVV43" s="16"/>
      <c r="MVY43" s="16"/>
      <c r="MVZ43" s="16"/>
      <c r="MWC43" s="16"/>
      <c r="MWD43" s="16"/>
      <c r="MWG43" s="16"/>
      <c r="MWH43" s="16"/>
      <c r="MWK43" s="16"/>
      <c r="MWL43" s="16"/>
      <c r="MWO43" s="16"/>
      <c r="MWP43" s="16"/>
      <c r="MWS43" s="16"/>
      <c r="MWT43" s="16"/>
      <c r="MWW43" s="16"/>
      <c r="MWX43" s="16"/>
      <c r="MXA43" s="16"/>
      <c r="MXB43" s="16"/>
      <c r="MXE43" s="16"/>
      <c r="MXF43" s="16"/>
      <c r="MXI43" s="16"/>
      <c r="MXJ43" s="16"/>
      <c r="MXM43" s="16"/>
      <c r="MXN43" s="16"/>
      <c r="MXQ43" s="16"/>
      <c r="MXR43" s="16"/>
      <c r="MXU43" s="16"/>
      <c r="MXV43" s="16"/>
      <c r="MXY43" s="16"/>
      <c r="MXZ43" s="16"/>
      <c r="MYC43" s="16"/>
      <c r="MYD43" s="16"/>
      <c r="MYG43" s="16"/>
      <c r="MYH43" s="16"/>
      <c r="MYK43" s="16"/>
      <c r="MYL43" s="16"/>
      <c r="MYO43" s="16"/>
      <c r="MYP43" s="16"/>
      <c r="MYS43" s="16"/>
      <c r="MYT43" s="16"/>
      <c r="MYW43" s="16"/>
      <c r="MYX43" s="16"/>
      <c r="MZA43" s="16"/>
      <c r="MZB43" s="16"/>
      <c r="MZE43" s="16"/>
      <c r="MZF43" s="16"/>
      <c r="MZI43" s="16"/>
      <c r="MZJ43" s="16"/>
      <c r="MZM43" s="16"/>
      <c r="MZN43" s="16"/>
      <c r="MZQ43" s="16"/>
      <c r="MZR43" s="16"/>
      <c r="MZU43" s="16"/>
      <c r="MZV43" s="16"/>
      <c r="MZY43" s="16"/>
      <c r="MZZ43" s="16"/>
      <c r="NAC43" s="16"/>
      <c r="NAD43" s="16"/>
      <c r="NAG43" s="16"/>
      <c r="NAH43" s="16"/>
      <c r="NAK43" s="16"/>
      <c r="NAL43" s="16"/>
      <c r="NAO43" s="16"/>
      <c r="NAP43" s="16"/>
      <c r="NAS43" s="16"/>
      <c r="NAT43" s="16"/>
      <c r="NAW43" s="16"/>
      <c r="NAX43" s="16"/>
      <c r="NBA43" s="16"/>
      <c r="NBB43" s="16"/>
      <c r="NBE43" s="16"/>
      <c r="NBF43" s="16"/>
      <c r="NBI43" s="16"/>
      <c r="NBJ43" s="16"/>
      <c r="NBM43" s="16"/>
      <c r="NBN43" s="16"/>
      <c r="NBQ43" s="16"/>
      <c r="NBR43" s="16"/>
      <c r="NBU43" s="16"/>
      <c r="NBV43" s="16"/>
      <c r="NBY43" s="16"/>
      <c r="NBZ43" s="16"/>
      <c r="NCC43" s="16"/>
      <c r="NCD43" s="16"/>
      <c r="NCG43" s="16"/>
      <c r="NCH43" s="16"/>
      <c r="NCK43" s="16"/>
      <c r="NCL43" s="16"/>
      <c r="NCO43" s="16"/>
      <c r="NCP43" s="16"/>
      <c r="NCS43" s="16"/>
      <c r="NCT43" s="16"/>
      <c r="NCW43" s="16"/>
      <c r="NCX43" s="16"/>
      <c r="NDA43" s="16"/>
      <c r="NDB43" s="16"/>
      <c r="NDE43" s="16"/>
      <c r="NDF43" s="16"/>
      <c r="NDI43" s="16"/>
      <c r="NDJ43" s="16"/>
      <c r="NDM43" s="16"/>
      <c r="NDN43" s="16"/>
      <c r="NDQ43" s="16"/>
      <c r="NDR43" s="16"/>
      <c r="NDU43" s="16"/>
      <c r="NDV43" s="16"/>
      <c r="NDY43" s="16"/>
      <c r="NDZ43" s="16"/>
      <c r="NEC43" s="16"/>
      <c r="NED43" s="16"/>
      <c r="NEG43" s="16"/>
      <c r="NEH43" s="16"/>
      <c r="NEK43" s="16"/>
      <c r="NEL43" s="16"/>
      <c r="NEO43" s="16"/>
      <c r="NEP43" s="16"/>
      <c r="NES43" s="16"/>
      <c r="NET43" s="16"/>
      <c r="NEW43" s="16"/>
      <c r="NEX43" s="16"/>
      <c r="NFA43" s="16"/>
      <c r="NFB43" s="16"/>
      <c r="NFE43" s="16"/>
      <c r="NFF43" s="16"/>
      <c r="NFI43" s="16"/>
      <c r="NFJ43" s="16"/>
      <c r="NFM43" s="16"/>
      <c r="NFN43" s="16"/>
      <c r="NFQ43" s="16"/>
      <c r="NFR43" s="16"/>
      <c r="NFU43" s="16"/>
      <c r="NFV43" s="16"/>
      <c r="NFY43" s="16"/>
      <c r="NFZ43" s="16"/>
      <c r="NGC43" s="16"/>
      <c r="NGD43" s="16"/>
      <c r="NGG43" s="16"/>
      <c r="NGH43" s="16"/>
      <c r="NGK43" s="16"/>
      <c r="NGL43" s="16"/>
      <c r="NGO43" s="16"/>
      <c r="NGP43" s="16"/>
      <c r="NGS43" s="16"/>
      <c r="NGT43" s="16"/>
      <c r="NGW43" s="16"/>
      <c r="NGX43" s="16"/>
      <c r="NHA43" s="16"/>
      <c r="NHB43" s="16"/>
      <c r="NHE43" s="16"/>
      <c r="NHF43" s="16"/>
      <c r="NHI43" s="16"/>
      <c r="NHJ43" s="16"/>
      <c r="NHM43" s="16"/>
      <c r="NHN43" s="16"/>
      <c r="NHQ43" s="16"/>
      <c r="NHR43" s="16"/>
      <c r="NHU43" s="16"/>
      <c r="NHV43" s="16"/>
      <c r="NHY43" s="16"/>
      <c r="NHZ43" s="16"/>
      <c r="NIC43" s="16"/>
      <c r="NID43" s="16"/>
      <c r="NIG43" s="16"/>
      <c r="NIH43" s="16"/>
      <c r="NIK43" s="16"/>
      <c r="NIL43" s="16"/>
      <c r="NIO43" s="16"/>
      <c r="NIP43" s="16"/>
      <c r="NIS43" s="16"/>
      <c r="NIT43" s="16"/>
      <c r="NIW43" s="16"/>
      <c r="NIX43" s="16"/>
      <c r="NJA43" s="16"/>
      <c r="NJB43" s="16"/>
      <c r="NJE43" s="16"/>
      <c r="NJF43" s="16"/>
      <c r="NJI43" s="16"/>
      <c r="NJJ43" s="16"/>
      <c r="NJM43" s="16"/>
      <c r="NJN43" s="16"/>
      <c r="NJQ43" s="16"/>
      <c r="NJR43" s="16"/>
      <c r="NJU43" s="16"/>
      <c r="NJV43" s="16"/>
      <c r="NJY43" s="16"/>
      <c r="NJZ43" s="16"/>
      <c r="NKC43" s="16"/>
      <c r="NKD43" s="16"/>
      <c r="NKG43" s="16"/>
      <c r="NKH43" s="16"/>
      <c r="NKK43" s="16"/>
      <c r="NKL43" s="16"/>
      <c r="NKO43" s="16"/>
      <c r="NKP43" s="16"/>
      <c r="NKS43" s="16"/>
      <c r="NKT43" s="16"/>
      <c r="NKW43" s="16"/>
      <c r="NKX43" s="16"/>
      <c r="NLA43" s="16"/>
      <c r="NLB43" s="16"/>
      <c r="NLE43" s="16"/>
      <c r="NLF43" s="16"/>
      <c r="NLI43" s="16"/>
      <c r="NLJ43" s="16"/>
      <c r="NLM43" s="16"/>
      <c r="NLN43" s="16"/>
      <c r="NLQ43" s="16"/>
      <c r="NLR43" s="16"/>
      <c r="NLU43" s="16"/>
      <c r="NLV43" s="16"/>
      <c r="NLY43" s="16"/>
      <c r="NLZ43" s="16"/>
      <c r="NMC43" s="16"/>
      <c r="NMD43" s="16"/>
      <c r="NMG43" s="16"/>
      <c r="NMH43" s="16"/>
      <c r="NMK43" s="16"/>
      <c r="NML43" s="16"/>
      <c r="NMO43" s="16"/>
      <c r="NMP43" s="16"/>
      <c r="NMS43" s="16"/>
      <c r="NMT43" s="16"/>
      <c r="NMW43" s="16"/>
      <c r="NMX43" s="16"/>
      <c r="NNA43" s="16"/>
      <c r="NNB43" s="16"/>
      <c r="NNE43" s="16"/>
      <c r="NNF43" s="16"/>
      <c r="NNI43" s="16"/>
      <c r="NNJ43" s="16"/>
      <c r="NNM43" s="16"/>
      <c r="NNN43" s="16"/>
      <c r="NNQ43" s="16"/>
      <c r="NNR43" s="16"/>
      <c r="NNU43" s="16"/>
      <c r="NNV43" s="16"/>
      <c r="NNY43" s="16"/>
      <c r="NNZ43" s="16"/>
      <c r="NOC43" s="16"/>
      <c r="NOD43" s="16"/>
      <c r="NOG43" s="16"/>
      <c r="NOH43" s="16"/>
      <c r="NOK43" s="16"/>
      <c r="NOL43" s="16"/>
      <c r="NOO43" s="16"/>
      <c r="NOP43" s="16"/>
      <c r="NOS43" s="16"/>
      <c r="NOT43" s="16"/>
      <c r="NOW43" s="16"/>
      <c r="NOX43" s="16"/>
      <c r="NPA43" s="16"/>
      <c r="NPB43" s="16"/>
      <c r="NPE43" s="16"/>
      <c r="NPF43" s="16"/>
      <c r="NPI43" s="16"/>
      <c r="NPJ43" s="16"/>
      <c r="NPM43" s="16"/>
      <c r="NPN43" s="16"/>
      <c r="NPQ43" s="16"/>
      <c r="NPR43" s="16"/>
      <c r="NPU43" s="16"/>
      <c r="NPV43" s="16"/>
      <c r="NPY43" s="16"/>
      <c r="NPZ43" s="16"/>
      <c r="NQC43" s="16"/>
      <c r="NQD43" s="16"/>
      <c r="NQG43" s="16"/>
      <c r="NQH43" s="16"/>
      <c r="NQK43" s="16"/>
      <c r="NQL43" s="16"/>
      <c r="NQO43" s="16"/>
      <c r="NQP43" s="16"/>
      <c r="NQS43" s="16"/>
      <c r="NQT43" s="16"/>
      <c r="NQW43" s="16"/>
      <c r="NQX43" s="16"/>
      <c r="NRA43" s="16"/>
      <c r="NRB43" s="16"/>
      <c r="NRE43" s="16"/>
      <c r="NRF43" s="16"/>
      <c r="NRI43" s="16"/>
      <c r="NRJ43" s="16"/>
      <c r="NRM43" s="16"/>
      <c r="NRN43" s="16"/>
      <c r="NRQ43" s="16"/>
      <c r="NRR43" s="16"/>
      <c r="NRU43" s="16"/>
      <c r="NRV43" s="16"/>
      <c r="NRY43" s="16"/>
      <c r="NRZ43" s="16"/>
      <c r="NSC43" s="16"/>
      <c r="NSD43" s="16"/>
      <c r="NSG43" s="16"/>
      <c r="NSH43" s="16"/>
      <c r="NSK43" s="16"/>
      <c r="NSL43" s="16"/>
      <c r="NSO43" s="16"/>
      <c r="NSP43" s="16"/>
      <c r="NSS43" s="16"/>
      <c r="NST43" s="16"/>
      <c r="NSW43" s="16"/>
      <c r="NSX43" s="16"/>
      <c r="NTA43" s="16"/>
      <c r="NTB43" s="16"/>
      <c r="NTE43" s="16"/>
      <c r="NTF43" s="16"/>
      <c r="NTI43" s="16"/>
      <c r="NTJ43" s="16"/>
      <c r="NTM43" s="16"/>
      <c r="NTN43" s="16"/>
      <c r="NTQ43" s="16"/>
      <c r="NTR43" s="16"/>
      <c r="NTU43" s="16"/>
      <c r="NTV43" s="16"/>
      <c r="NTY43" s="16"/>
      <c r="NTZ43" s="16"/>
      <c r="NUC43" s="16"/>
      <c r="NUD43" s="16"/>
      <c r="NUG43" s="16"/>
      <c r="NUH43" s="16"/>
      <c r="NUK43" s="16"/>
      <c r="NUL43" s="16"/>
      <c r="NUO43" s="16"/>
      <c r="NUP43" s="16"/>
      <c r="NUS43" s="16"/>
      <c r="NUT43" s="16"/>
      <c r="NUW43" s="16"/>
      <c r="NUX43" s="16"/>
      <c r="NVA43" s="16"/>
      <c r="NVB43" s="16"/>
      <c r="NVE43" s="16"/>
      <c r="NVF43" s="16"/>
      <c r="NVI43" s="16"/>
      <c r="NVJ43" s="16"/>
      <c r="NVM43" s="16"/>
      <c r="NVN43" s="16"/>
      <c r="NVQ43" s="16"/>
      <c r="NVR43" s="16"/>
      <c r="NVU43" s="16"/>
      <c r="NVV43" s="16"/>
      <c r="NVY43" s="16"/>
      <c r="NVZ43" s="16"/>
      <c r="NWC43" s="16"/>
      <c r="NWD43" s="16"/>
      <c r="NWG43" s="16"/>
      <c r="NWH43" s="16"/>
      <c r="NWK43" s="16"/>
      <c r="NWL43" s="16"/>
      <c r="NWO43" s="16"/>
      <c r="NWP43" s="16"/>
      <c r="NWS43" s="16"/>
      <c r="NWT43" s="16"/>
      <c r="NWW43" s="16"/>
      <c r="NWX43" s="16"/>
      <c r="NXA43" s="16"/>
      <c r="NXB43" s="16"/>
      <c r="NXE43" s="16"/>
      <c r="NXF43" s="16"/>
      <c r="NXI43" s="16"/>
      <c r="NXJ43" s="16"/>
      <c r="NXM43" s="16"/>
      <c r="NXN43" s="16"/>
      <c r="NXQ43" s="16"/>
      <c r="NXR43" s="16"/>
      <c r="NXU43" s="16"/>
      <c r="NXV43" s="16"/>
      <c r="NXY43" s="16"/>
      <c r="NXZ43" s="16"/>
      <c r="NYC43" s="16"/>
      <c r="NYD43" s="16"/>
      <c r="NYG43" s="16"/>
      <c r="NYH43" s="16"/>
      <c r="NYK43" s="16"/>
      <c r="NYL43" s="16"/>
      <c r="NYO43" s="16"/>
      <c r="NYP43" s="16"/>
      <c r="NYS43" s="16"/>
      <c r="NYT43" s="16"/>
      <c r="NYW43" s="16"/>
      <c r="NYX43" s="16"/>
      <c r="NZA43" s="16"/>
      <c r="NZB43" s="16"/>
      <c r="NZE43" s="16"/>
      <c r="NZF43" s="16"/>
      <c r="NZI43" s="16"/>
      <c r="NZJ43" s="16"/>
      <c r="NZM43" s="16"/>
      <c r="NZN43" s="16"/>
      <c r="NZQ43" s="16"/>
      <c r="NZR43" s="16"/>
      <c r="NZU43" s="16"/>
      <c r="NZV43" s="16"/>
      <c r="NZY43" s="16"/>
      <c r="NZZ43" s="16"/>
      <c r="OAC43" s="16"/>
      <c r="OAD43" s="16"/>
      <c r="OAG43" s="16"/>
      <c r="OAH43" s="16"/>
      <c r="OAK43" s="16"/>
      <c r="OAL43" s="16"/>
      <c r="OAO43" s="16"/>
      <c r="OAP43" s="16"/>
      <c r="OAS43" s="16"/>
      <c r="OAT43" s="16"/>
      <c r="OAW43" s="16"/>
      <c r="OAX43" s="16"/>
      <c r="OBA43" s="16"/>
      <c r="OBB43" s="16"/>
      <c r="OBE43" s="16"/>
      <c r="OBF43" s="16"/>
      <c r="OBI43" s="16"/>
      <c r="OBJ43" s="16"/>
      <c r="OBM43" s="16"/>
      <c r="OBN43" s="16"/>
      <c r="OBQ43" s="16"/>
      <c r="OBR43" s="16"/>
      <c r="OBU43" s="16"/>
      <c r="OBV43" s="16"/>
      <c r="OBY43" s="16"/>
      <c r="OBZ43" s="16"/>
      <c r="OCC43" s="16"/>
      <c r="OCD43" s="16"/>
      <c r="OCG43" s="16"/>
      <c r="OCH43" s="16"/>
      <c r="OCK43" s="16"/>
      <c r="OCL43" s="16"/>
      <c r="OCO43" s="16"/>
      <c r="OCP43" s="16"/>
      <c r="OCS43" s="16"/>
      <c r="OCT43" s="16"/>
      <c r="OCW43" s="16"/>
      <c r="OCX43" s="16"/>
      <c r="ODA43" s="16"/>
      <c r="ODB43" s="16"/>
      <c r="ODE43" s="16"/>
      <c r="ODF43" s="16"/>
      <c r="ODI43" s="16"/>
      <c r="ODJ43" s="16"/>
      <c r="ODM43" s="16"/>
      <c r="ODN43" s="16"/>
      <c r="ODQ43" s="16"/>
      <c r="ODR43" s="16"/>
      <c r="ODU43" s="16"/>
      <c r="ODV43" s="16"/>
      <c r="ODY43" s="16"/>
      <c r="ODZ43" s="16"/>
      <c r="OEC43" s="16"/>
      <c r="OED43" s="16"/>
      <c r="OEG43" s="16"/>
      <c r="OEH43" s="16"/>
      <c r="OEK43" s="16"/>
      <c r="OEL43" s="16"/>
      <c r="OEO43" s="16"/>
      <c r="OEP43" s="16"/>
      <c r="OES43" s="16"/>
      <c r="OET43" s="16"/>
      <c r="OEW43" s="16"/>
      <c r="OEX43" s="16"/>
      <c r="OFA43" s="16"/>
      <c r="OFB43" s="16"/>
      <c r="OFE43" s="16"/>
      <c r="OFF43" s="16"/>
      <c r="OFI43" s="16"/>
      <c r="OFJ43" s="16"/>
      <c r="OFM43" s="16"/>
      <c r="OFN43" s="16"/>
      <c r="OFQ43" s="16"/>
      <c r="OFR43" s="16"/>
      <c r="OFU43" s="16"/>
      <c r="OFV43" s="16"/>
      <c r="OFY43" s="16"/>
      <c r="OFZ43" s="16"/>
      <c r="OGC43" s="16"/>
      <c r="OGD43" s="16"/>
      <c r="OGG43" s="16"/>
      <c r="OGH43" s="16"/>
      <c r="OGK43" s="16"/>
      <c r="OGL43" s="16"/>
      <c r="OGO43" s="16"/>
      <c r="OGP43" s="16"/>
      <c r="OGS43" s="16"/>
      <c r="OGT43" s="16"/>
      <c r="OGW43" s="16"/>
      <c r="OGX43" s="16"/>
      <c r="OHA43" s="16"/>
      <c r="OHB43" s="16"/>
      <c r="OHE43" s="16"/>
      <c r="OHF43" s="16"/>
      <c r="OHI43" s="16"/>
      <c r="OHJ43" s="16"/>
      <c r="OHM43" s="16"/>
      <c r="OHN43" s="16"/>
      <c r="OHQ43" s="16"/>
      <c r="OHR43" s="16"/>
      <c r="OHU43" s="16"/>
      <c r="OHV43" s="16"/>
      <c r="OHY43" s="16"/>
      <c r="OHZ43" s="16"/>
      <c r="OIC43" s="16"/>
      <c r="OID43" s="16"/>
      <c r="OIG43" s="16"/>
      <c r="OIH43" s="16"/>
      <c r="OIK43" s="16"/>
      <c r="OIL43" s="16"/>
      <c r="OIO43" s="16"/>
      <c r="OIP43" s="16"/>
      <c r="OIS43" s="16"/>
      <c r="OIT43" s="16"/>
      <c r="OIW43" s="16"/>
      <c r="OIX43" s="16"/>
      <c r="OJA43" s="16"/>
      <c r="OJB43" s="16"/>
      <c r="OJE43" s="16"/>
      <c r="OJF43" s="16"/>
      <c r="OJI43" s="16"/>
      <c r="OJJ43" s="16"/>
      <c r="OJM43" s="16"/>
      <c r="OJN43" s="16"/>
      <c r="OJQ43" s="16"/>
      <c r="OJR43" s="16"/>
      <c r="OJU43" s="16"/>
      <c r="OJV43" s="16"/>
      <c r="OJY43" s="16"/>
      <c r="OJZ43" s="16"/>
      <c r="OKC43" s="16"/>
      <c r="OKD43" s="16"/>
      <c r="OKG43" s="16"/>
      <c r="OKH43" s="16"/>
      <c r="OKK43" s="16"/>
      <c r="OKL43" s="16"/>
      <c r="OKO43" s="16"/>
      <c r="OKP43" s="16"/>
      <c r="OKS43" s="16"/>
      <c r="OKT43" s="16"/>
      <c r="OKW43" s="16"/>
      <c r="OKX43" s="16"/>
      <c r="OLA43" s="16"/>
      <c r="OLB43" s="16"/>
      <c r="OLE43" s="16"/>
      <c r="OLF43" s="16"/>
      <c r="OLI43" s="16"/>
      <c r="OLJ43" s="16"/>
      <c r="OLM43" s="16"/>
      <c r="OLN43" s="16"/>
      <c r="OLQ43" s="16"/>
      <c r="OLR43" s="16"/>
      <c r="OLU43" s="16"/>
      <c r="OLV43" s="16"/>
      <c r="OLY43" s="16"/>
      <c r="OLZ43" s="16"/>
      <c r="OMC43" s="16"/>
      <c r="OMD43" s="16"/>
      <c r="OMG43" s="16"/>
      <c r="OMH43" s="16"/>
      <c r="OMK43" s="16"/>
      <c r="OML43" s="16"/>
      <c r="OMO43" s="16"/>
      <c r="OMP43" s="16"/>
      <c r="OMS43" s="16"/>
      <c r="OMT43" s="16"/>
      <c r="OMW43" s="16"/>
      <c r="OMX43" s="16"/>
      <c r="ONA43" s="16"/>
      <c r="ONB43" s="16"/>
      <c r="ONE43" s="16"/>
      <c r="ONF43" s="16"/>
      <c r="ONI43" s="16"/>
      <c r="ONJ43" s="16"/>
      <c r="ONM43" s="16"/>
      <c r="ONN43" s="16"/>
      <c r="ONQ43" s="16"/>
      <c r="ONR43" s="16"/>
      <c r="ONU43" s="16"/>
      <c r="ONV43" s="16"/>
      <c r="ONY43" s="16"/>
      <c r="ONZ43" s="16"/>
      <c r="OOC43" s="16"/>
      <c r="OOD43" s="16"/>
      <c r="OOG43" s="16"/>
      <c r="OOH43" s="16"/>
      <c r="OOK43" s="16"/>
      <c r="OOL43" s="16"/>
      <c r="OOO43" s="16"/>
      <c r="OOP43" s="16"/>
      <c r="OOS43" s="16"/>
      <c r="OOT43" s="16"/>
      <c r="OOW43" s="16"/>
      <c r="OOX43" s="16"/>
      <c r="OPA43" s="16"/>
      <c r="OPB43" s="16"/>
      <c r="OPE43" s="16"/>
      <c r="OPF43" s="16"/>
      <c r="OPI43" s="16"/>
      <c r="OPJ43" s="16"/>
      <c r="OPM43" s="16"/>
      <c r="OPN43" s="16"/>
      <c r="OPQ43" s="16"/>
      <c r="OPR43" s="16"/>
      <c r="OPU43" s="16"/>
      <c r="OPV43" s="16"/>
      <c r="OPY43" s="16"/>
      <c r="OPZ43" s="16"/>
      <c r="OQC43" s="16"/>
      <c r="OQD43" s="16"/>
      <c r="OQG43" s="16"/>
      <c r="OQH43" s="16"/>
      <c r="OQK43" s="16"/>
      <c r="OQL43" s="16"/>
      <c r="OQO43" s="16"/>
      <c r="OQP43" s="16"/>
      <c r="OQS43" s="16"/>
      <c r="OQT43" s="16"/>
      <c r="OQW43" s="16"/>
      <c r="OQX43" s="16"/>
      <c r="ORA43" s="16"/>
      <c r="ORB43" s="16"/>
      <c r="ORE43" s="16"/>
      <c r="ORF43" s="16"/>
      <c r="ORI43" s="16"/>
      <c r="ORJ43" s="16"/>
      <c r="ORM43" s="16"/>
      <c r="ORN43" s="16"/>
      <c r="ORQ43" s="16"/>
      <c r="ORR43" s="16"/>
      <c r="ORU43" s="16"/>
      <c r="ORV43" s="16"/>
      <c r="ORY43" s="16"/>
      <c r="ORZ43" s="16"/>
      <c r="OSC43" s="16"/>
      <c r="OSD43" s="16"/>
      <c r="OSG43" s="16"/>
      <c r="OSH43" s="16"/>
      <c r="OSK43" s="16"/>
      <c r="OSL43" s="16"/>
      <c r="OSO43" s="16"/>
      <c r="OSP43" s="16"/>
      <c r="OSS43" s="16"/>
      <c r="OST43" s="16"/>
      <c r="OSW43" s="16"/>
      <c r="OSX43" s="16"/>
      <c r="OTA43" s="16"/>
      <c r="OTB43" s="16"/>
      <c r="OTE43" s="16"/>
      <c r="OTF43" s="16"/>
      <c r="OTI43" s="16"/>
      <c r="OTJ43" s="16"/>
      <c r="OTM43" s="16"/>
      <c r="OTN43" s="16"/>
      <c r="OTQ43" s="16"/>
      <c r="OTR43" s="16"/>
      <c r="OTU43" s="16"/>
      <c r="OTV43" s="16"/>
      <c r="OTY43" s="16"/>
      <c r="OTZ43" s="16"/>
      <c r="OUC43" s="16"/>
      <c r="OUD43" s="16"/>
      <c r="OUG43" s="16"/>
      <c r="OUH43" s="16"/>
      <c r="OUK43" s="16"/>
      <c r="OUL43" s="16"/>
      <c r="OUO43" s="16"/>
      <c r="OUP43" s="16"/>
      <c r="OUS43" s="16"/>
      <c r="OUT43" s="16"/>
      <c r="OUW43" s="16"/>
      <c r="OUX43" s="16"/>
      <c r="OVA43" s="16"/>
      <c r="OVB43" s="16"/>
      <c r="OVE43" s="16"/>
      <c r="OVF43" s="16"/>
      <c r="OVI43" s="16"/>
      <c r="OVJ43" s="16"/>
      <c r="OVM43" s="16"/>
      <c r="OVN43" s="16"/>
      <c r="OVQ43" s="16"/>
      <c r="OVR43" s="16"/>
      <c r="OVU43" s="16"/>
      <c r="OVV43" s="16"/>
      <c r="OVY43" s="16"/>
      <c r="OVZ43" s="16"/>
      <c r="OWC43" s="16"/>
      <c r="OWD43" s="16"/>
      <c r="OWG43" s="16"/>
      <c r="OWH43" s="16"/>
      <c r="OWK43" s="16"/>
      <c r="OWL43" s="16"/>
      <c r="OWO43" s="16"/>
      <c r="OWP43" s="16"/>
      <c r="OWS43" s="16"/>
      <c r="OWT43" s="16"/>
      <c r="OWW43" s="16"/>
      <c r="OWX43" s="16"/>
      <c r="OXA43" s="16"/>
      <c r="OXB43" s="16"/>
      <c r="OXE43" s="16"/>
      <c r="OXF43" s="16"/>
      <c r="OXI43" s="16"/>
      <c r="OXJ43" s="16"/>
      <c r="OXM43" s="16"/>
      <c r="OXN43" s="16"/>
      <c r="OXQ43" s="16"/>
      <c r="OXR43" s="16"/>
      <c r="OXU43" s="16"/>
      <c r="OXV43" s="16"/>
      <c r="OXY43" s="16"/>
      <c r="OXZ43" s="16"/>
      <c r="OYC43" s="16"/>
      <c r="OYD43" s="16"/>
      <c r="OYG43" s="16"/>
      <c r="OYH43" s="16"/>
      <c r="OYK43" s="16"/>
      <c r="OYL43" s="16"/>
      <c r="OYO43" s="16"/>
      <c r="OYP43" s="16"/>
      <c r="OYS43" s="16"/>
      <c r="OYT43" s="16"/>
      <c r="OYW43" s="16"/>
      <c r="OYX43" s="16"/>
      <c r="OZA43" s="16"/>
      <c r="OZB43" s="16"/>
      <c r="OZE43" s="16"/>
      <c r="OZF43" s="16"/>
      <c r="OZI43" s="16"/>
      <c r="OZJ43" s="16"/>
      <c r="OZM43" s="16"/>
      <c r="OZN43" s="16"/>
      <c r="OZQ43" s="16"/>
      <c r="OZR43" s="16"/>
      <c r="OZU43" s="16"/>
      <c r="OZV43" s="16"/>
      <c r="OZY43" s="16"/>
      <c r="OZZ43" s="16"/>
      <c r="PAC43" s="16"/>
      <c r="PAD43" s="16"/>
      <c r="PAG43" s="16"/>
      <c r="PAH43" s="16"/>
      <c r="PAK43" s="16"/>
      <c r="PAL43" s="16"/>
      <c r="PAO43" s="16"/>
      <c r="PAP43" s="16"/>
      <c r="PAS43" s="16"/>
      <c r="PAT43" s="16"/>
      <c r="PAW43" s="16"/>
      <c r="PAX43" s="16"/>
      <c r="PBA43" s="16"/>
      <c r="PBB43" s="16"/>
      <c r="PBE43" s="16"/>
      <c r="PBF43" s="16"/>
      <c r="PBI43" s="16"/>
      <c r="PBJ43" s="16"/>
      <c r="PBM43" s="16"/>
      <c r="PBN43" s="16"/>
      <c r="PBQ43" s="16"/>
      <c r="PBR43" s="16"/>
      <c r="PBU43" s="16"/>
      <c r="PBV43" s="16"/>
      <c r="PBY43" s="16"/>
      <c r="PBZ43" s="16"/>
      <c r="PCC43" s="16"/>
      <c r="PCD43" s="16"/>
      <c r="PCG43" s="16"/>
      <c r="PCH43" s="16"/>
      <c r="PCK43" s="16"/>
      <c r="PCL43" s="16"/>
      <c r="PCO43" s="16"/>
      <c r="PCP43" s="16"/>
      <c r="PCS43" s="16"/>
      <c r="PCT43" s="16"/>
      <c r="PCW43" s="16"/>
      <c r="PCX43" s="16"/>
      <c r="PDA43" s="16"/>
      <c r="PDB43" s="16"/>
      <c r="PDE43" s="16"/>
      <c r="PDF43" s="16"/>
      <c r="PDI43" s="16"/>
      <c r="PDJ43" s="16"/>
      <c r="PDM43" s="16"/>
      <c r="PDN43" s="16"/>
      <c r="PDQ43" s="16"/>
      <c r="PDR43" s="16"/>
      <c r="PDU43" s="16"/>
      <c r="PDV43" s="16"/>
      <c r="PDY43" s="16"/>
      <c r="PDZ43" s="16"/>
      <c r="PEC43" s="16"/>
      <c r="PED43" s="16"/>
      <c r="PEG43" s="16"/>
      <c r="PEH43" s="16"/>
      <c r="PEK43" s="16"/>
      <c r="PEL43" s="16"/>
      <c r="PEO43" s="16"/>
      <c r="PEP43" s="16"/>
      <c r="PES43" s="16"/>
      <c r="PET43" s="16"/>
      <c r="PEW43" s="16"/>
      <c r="PEX43" s="16"/>
      <c r="PFA43" s="16"/>
      <c r="PFB43" s="16"/>
      <c r="PFE43" s="16"/>
      <c r="PFF43" s="16"/>
      <c r="PFI43" s="16"/>
      <c r="PFJ43" s="16"/>
      <c r="PFM43" s="16"/>
      <c r="PFN43" s="16"/>
      <c r="PFQ43" s="16"/>
      <c r="PFR43" s="16"/>
      <c r="PFU43" s="16"/>
      <c r="PFV43" s="16"/>
      <c r="PFY43" s="16"/>
      <c r="PFZ43" s="16"/>
      <c r="PGC43" s="16"/>
      <c r="PGD43" s="16"/>
      <c r="PGG43" s="16"/>
      <c r="PGH43" s="16"/>
      <c r="PGK43" s="16"/>
      <c r="PGL43" s="16"/>
      <c r="PGO43" s="16"/>
      <c r="PGP43" s="16"/>
      <c r="PGS43" s="16"/>
      <c r="PGT43" s="16"/>
      <c r="PGW43" s="16"/>
      <c r="PGX43" s="16"/>
      <c r="PHA43" s="16"/>
      <c r="PHB43" s="16"/>
      <c r="PHE43" s="16"/>
      <c r="PHF43" s="16"/>
      <c r="PHI43" s="16"/>
      <c r="PHJ43" s="16"/>
      <c r="PHM43" s="16"/>
      <c r="PHN43" s="16"/>
      <c r="PHQ43" s="16"/>
      <c r="PHR43" s="16"/>
      <c r="PHU43" s="16"/>
      <c r="PHV43" s="16"/>
      <c r="PHY43" s="16"/>
      <c r="PHZ43" s="16"/>
      <c r="PIC43" s="16"/>
      <c r="PID43" s="16"/>
      <c r="PIG43" s="16"/>
      <c r="PIH43" s="16"/>
      <c r="PIK43" s="16"/>
      <c r="PIL43" s="16"/>
      <c r="PIO43" s="16"/>
      <c r="PIP43" s="16"/>
      <c r="PIS43" s="16"/>
      <c r="PIT43" s="16"/>
      <c r="PIW43" s="16"/>
      <c r="PIX43" s="16"/>
      <c r="PJA43" s="16"/>
      <c r="PJB43" s="16"/>
      <c r="PJE43" s="16"/>
      <c r="PJF43" s="16"/>
      <c r="PJI43" s="16"/>
      <c r="PJJ43" s="16"/>
      <c r="PJM43" s="16"/>
      <c r="PJN43" s="16"/>
      <c r="PJQ43" s="16"/>
      <c r="PJR43" s="16"/>
      <c r="PJU43" s="16"/>
      <c r="PJV43" s="16"/>
      <c r="PJY43" s="16"/>
      <c r="PJZ43" s="16"/>
      <c r="PKC43" s="16"/>
      <c r="PKD43" s="16"/>
      <c r="PKG43" s="16"/>
      <c r="PKH43" s="16"/>
      <c r="PKK43" s="16"/>
      <c r="PKL43" s="16"/>
      <c r="PKO43" s="16"/>
      <c r="PKP43" s="16"/>
      <c r="PKS43" s="16"/>
      <c r="PKT43" s="16"/>
      <c r="PKW43" s="16"/>
      <c r="PKX43" s="16"/>
      <c r="PLA43" s="16"/>
      <c r="PLB43" s="16"/>
      <c r="PLE43" s="16"/>
      <c r="PLF43" s="16"/>
      <c r="PLI43" s="16"/>
      <c r="PLJ43" s="16"/>
      <c r="PLM43" s="16"/>
      <c r="PLN43" s="16"/>
      <c r="PLQ43" s="16"/>
      <c r="PLR43" s="16"/>
      <c r="PLU43" s="16"/>
      <c r="PLV43" s="16"/>
      <c r="PLY43" s="16"/>
      <c r="PLZ43" s="16"/>
      <c r="PMC43" s="16"/>
      <c r="PMD43" s="16"/>
      <c r="PMG43" s="16"/>
      <c r="PMH43" s="16"/>
      <c r="PMK43" s="16"/>
      <c r="PML43" s="16"/>
      <c r="PMO43" s="16"/>
      <c r="PMP43" s="16"/>
      <c r="PMS43" s="16"/>
      <c r="PMT43" s="16"/>
      <c r="PMW43" s="16"/>
      <c r="PMX43" s="16"/>
      <c r="PNA43" s="16"/>
      <c r="PNB43" s="16"/>
      <c r="PNE43" s="16"/>
      <c r="PNF43" s="16"/>
      <c r="PNI43" s="16"/>
      <c r="PNJ43" s="16"/>
      <c r="PNM43" s="16"/>
      <c r="PNN43" s="16"/>
      <c r="PNQ43" s="16"/>
      <c r="PNR43" s="16"/>
      <c r="PNU43" s="16"/>
      <c r="PNV43" s="16"/>
      <c r="PNY43" s="16"/>
      <c r="PNZ43" s="16"/>
      <c r="POC43" s="16"/>
      <c r="POD43" s="16"/>
      <c r="POG43" s="16"/>
      <c r="POH43" s="16"/>
      <c r="POK43" s="16"/>
      <c r="POL43" s="16"/>
      <c r="POO43" s="16"/>
      <c r="POP43" s="16"/>
      <c r="POS43" s="16"/>
      <c r="POT43" s="16"/>
      <c r="POW43" s="16"/>
      <c r="POX43" s="16"/>
      <c r="PPA43" s="16"/>
      <c r="PPB43" s="16"/>
      <c r="PPE43" s="16"/>
      <c r="PPF43" s="16"/>
      <c r="PPI43" s="16"/>
      <c r="PPJ43" s="16"/>
      <c r="PPM43" s="16"/>
      <c r="PPN43" s="16"/>
      <c r="PPQ43" s="16"/>
      <c r="PPR43" s="16"/>
      <c r="PPU43" s="16"/>
      <c r="PPV43" s="16"/>
      <c r="PPY43" s="16"/>
      <c r="PPZ43" s="16"/>
      <c r="PQC43" s="16"/>
      <c r="PQD43" s="16"/>
      <c r="PQG43" s="16"/>
      <c r="PQH43" s="16"/>
      <c r="PQK43" s="16"/>
      <c r="PQL43" s="16"/>
      <c r="PQO43" s="16"/>
      <c r="PQP43" s="16"/>
      <c r="PQS43" s="16"/>
      <c r="PQT43" s="16"/>
      <c r="PQW43" s="16"/>
      <c r="PQX43" s="16"/>
      <c r="PRA43" s="16"/>
      <c r="PRB43" s="16"/>
      <c r="PRE43" s="16"/>
      <c r="PRF43" s="16"/>
      <c r="PRI43" s="16"/>
      <c r="PRJ43" s="16"/>
      <c r="PRM43" s="16"/>
      <c r="PRN43" s="16"/>
      <c r="PRQ43" s="16"/>
      <c r="PRR43" s="16"/>
      <c r="PRU43" s="16"/>
      <c r="PRV43" s="16"/>
      <c r="PRY43" s="16"/>
      <c r="PRZ43" s="16"/>
      <c r="PSC43" s="16"/>
      <c r="PSD43" s="16"/>
      <c r="PSG43" s="16"/>
      <c r="PSH43" s="16"/>
      <c r="PSK43" s="16"/>
      <c r="PSL43" s="16"/>
      <c r="PSO43" s="16"/>
      <c r="PSP43" s="16"/>
      <c r="PSS43" s="16"/>
      <c r="PST43" s="16"/>
      <c r="PSW43" s="16"/>
      <c r="PSX43" s="16"/>
      <c r="PTA43" s="16"/>
      <c r="PTB43" s="16"/>
      <c r="PTE43" s="16"/>
      <c r="PTF43" s="16"/>
      <c r="PTI43" s="16"/>
      <c r="PTJ43" s="16"/>
      <c r="PTM43" s="16"/>
      <c r="PTN43" s="16"/>
      <c r="PTQ43" s="16"/>
      <c r="PTR43" s="16"/>
      <c r="PTU43" s="16"/>
      <c r="PTV43" s="16"/>
      <c r="PTY43" s="16"/>
      <c r="PTZ43" s="16"/>
      <c r="PUC43" s="16"/>
      <c r="PUD43" s="16"/>
      <c r="PUG43" s="16"/>
      <c r="PUH43" s="16"/>
      <c r="PUK43" s="16"/>
      <c r="PUL43" s="16"/>
      <c r="PUO43" s="16"/>
      <c r="PUP43" s="16"/>
      <c r="PUS43" s="16"/>
      <c r="PUT43" s="16"/>
      <c r="PUW43" s="16"/>
      <c r="PUX43" s="16"/>
      <c r="PVA43" s="16"/>
      <c r="PVB43" s="16"/>
      <c r="PVE43" s="16"/>
      <c r="PVF43" s="16"/>
      <c r="PVI43" s="16"/>
      <c r="PVJ43" s="16"/>
      <c r="PVM43" s="16"/>
      <c r="PVN43" s="16"/>
      <c r="PVQ43" s="16"/>
      <c r="PVR43" s="16"/>
      <c r="PVU43" s="16"/>
      <c r="PVV43" s="16"/>
      <c r="PVY43" s="16"/>
      <c r="PVZ43" s="16"/>
      <c r="PWC43" s="16"/>
      <c r="PWD43" s="16"/>
      <c r="PWG43" s="16"/>
      <c r="PWH43" s="16"/>
      <c r="PWK43" s="16"/>
      <c r="PWL43" s="16"/>
      <c r="PWO43" s="16"/>
      <c r="PWP43" s="16"/>
      <c r="PWS43" s="16"/>
      <c r="PWT43" s="16"/>
      <c r="PWW43" s="16"/>
      <c r="PWX43" s="16"/>
      <c r="PXA43" s="16"/>
      <c r="PXB43" s="16"/>
      <c r="PXE43" s="16"/>
      <c r="PXF43" s="16"/>
      <c r="PXI43" s="16"/>
      <c r="PXJ43" s="16"/>
      <c r="PXM43" s="16"/>
      <c r="PXN43" s="16"/>
      <c r="PXQ43" s="16"/>
      <c r="PXR43" s="16"/>
      <c r="PXU43" s="16"/>
      <c r="PXV43" s="16"/>
      <c r="PXY43" s="16"/>
      <c r="PXZ43" s="16"/>
      <c r="PYC43" s="16"/>
      <c r="PYD43" s="16"/>
      <c r="PYG43" s="16"/>
      <c r="PYH43" s="16"/>
      <c r="PYK43" s="16"/>
      <c r="PYL43" s="16"/>
      <c r="PYO43" s="16"/>
      <c r="PYP43" s="16"/>
      <c r="PYS43" s="16"/>
      <c r="PYT43" s="16"/>
      <c r="PYW43" s="16"/>
      <c r="PYX43" s="16"/>
      <c r="PZA43" s="16"/>
      <c r="PZB43" s="16"/>
      <c r="PZE43" s="16"/>
      <c r="PZF43" s="16"/>
      <c r="PZI43" s="16"/>
      <c r="PZJ43" s="16"/>
      <c r="PZM43" s="16"/>
      <c r="PZN43" s="16"/>
      <c r="PZQ43" s="16"/>
      <c r="PZR43" s="16"/>
      <c r="PZU43" s="16"/>
      <c r="PZV43" s="16"/>
      <c r="PZY43" s="16"/>
      <c r="PZZ43" s="16"/>
      <c r="QAC43" s="16"/>
      <c r="QAD43" s="16"/>
      <c r="QAG43" s="16"/>
      <c r="QAH43" s="16"/>
      <c r="QAK43" s="16"/>
      <c r="QAL43" s="16"/>
      <c r="QAO43" s="16"/>
      <c r="QAP43" s="16"/>
      <c r="QAS43" s="16"/>
      <c r="QAT43" s="16"/>
      <c r="QAW43" s="16"/>
      <c r="QAX43" s="16"/>
      <c r="QBA43" s="16"/>
      <c r="QBB43" s="16"/>
      <c r="QBE43" s="16"/>
      <c r="QBF43" s="16"/>
      <c r="QBI43" s="16"/>
      <c r="QBJ43" s="16"/>
      <c r="QBM43" s="16"/>
      <c r="QBN43" s="16"/>
      <c r="QBQ43" s="16"/>
      <c r="QBR43" s="16"/>
      <c r="QBU43" s="16"/>
      <c r="QBV43" s="16"/>
      <c r="QBY43" s="16"/>
      <c r="QBZ43" s="16"/>
      <c r="QCC43" s="16"/>
      <c r="QCD43" s="16"/>
      <c r="QCG43" s="16"/>
      <c r="QCH43" s="16"/>
      <c r="QCK43" s="16"/>
      <c r="QCL43" s="16"/>
      <c r="QCO43" s="16"/>
      <c r="QCP43" s="16"/>
      <c r="QCS43" s="16"/>
      <c r="QCT43" s="16"/>
      <c r="QCW43" s="16"/>
      <c r="QCX43" s="16"/>
      <c r="QDA43" s="16"/>
      <c r="QDB43" s="16"/>
      <c r="QDE43" s="16"/>
      <c r="QDF43" s="16"/>
      <c r="QDI43" s="16"/>
      <c r="QDJ43" s="16"/>
      <c r="QDM43" s="16"/>
      <c r="QDN43" s="16"/>
      <c r="QDQ43" s="16"/>
      <c r="QDR43" s="16"/>
      <c r="QDU43" s="16"/>
      <c r="QDV43" s="16"/>
      <c r="QDY43" s="16"/>
      <c r="QDZ43" s="16"/>
      <c r="QEC43" s="16"/>
      <c r="QED43" s="16"/>
      <c r="QEG43" s="16"/>
      <c r="QEH43" s="16"/>
      <c r="QEK43" s="16"/>
      <c r="QEL43" s="16"/>
      <c r="QEO43" s="16"/>
      <c r="QEP43" s="16"/>
      <c r="QES43" s="16"/>
      <c r="QET43" s="16"/>
      <c r="QEW43" s="16"/>
      <c r="QEX43" s="16"/>
      <c r="QFA43" s="16"/>
      <c r="QFB43" s="16"/>
      <c r="QFE43" s="16"/>
      <c r="QFF43" s="16"/>
      <c r="QFI43" s="16"/>
      <c r="QFJ43" s="16"/>
      <c r="QFM43" s="16"/>
      <c r="QFN43" s="16"/>
      <c r="QFQ43" s="16"/>
      <c r="QFR43" s="16"/>
      <c r="QFU43" s="16"/>
      <c r="QFV43" s="16"/>
      <c r="QFY43" s="16"/>
      <c r="QFZ43" s="16"/>
      <c r="QGC43" s="16"/>
      <c r="QGD43" s="16"/>
      <c r="QGG43" s="16"/>
      <c r="QGH43" s="16"/>
      <c r="QGK43" s="16"/>
      <c r="QGL43" s="16"/>
      <c r="QGO43" s="16"/>
      <c r="QGP43" s="16"/>
      <c r="QGS43" s="16"/>
      <c r="QGT43" s="16"/>
      <c r="QGW43" s="16"/>
      <c r="QGX43" s="16"/>
      <c r="QHA43" s="16"/>
      <c r="QHB43" s="16"/>
      <c r="QHE43" s="16"/>
      <c r="QHF43" s="16"/>
      <c r="QHI43" s="16"/>
      <c r="QHJ43" s="16"/>
      <c r="QHM43" s="16"/>
      <c r="QHN43" s="16"/>
      <c r="QHQ43" s="16"/>
      <c r="QHR43" s="16"/>
      <c r="QHU43" s="16"/>
      <c r="QHV43" s="16"/>
      <c r="QHY43" s="16"/>
      <c r="QHZ43" s="16"/>
      <c r="QIC43" s="16"/>
      <c r="QID43" s="16"/>
      <c r="QIG43" s="16"/>
      <c r="QIH43" s="16"/>
      <c r="QIK43" s="16"/>
      <c r="QIL43" s="16"/>
      <c r="QIO43" s="16"/>
      <c r="QIP43" s="16"/>
      <c r="QIS43" s="16"/>
      <c r="QIT43" s="16"/>
      <c r="QIW43" s="16"/>
      <c r="QIX43" s="16"/>
      <c r="QJA43" s="16"/>
      <c r="QJB43" s="16"/>
      <c r="QJE43" s="16"/>
      <c r="QJF43" s="16"/>
      <c r="QJI43" s="16"/>
      <c r="QJJ43" s="16"/>
      <c r="QJM43" s="16"/>
      <c r="QJN43" s="16"/>
      <c r="QJQ43" s="16"/>
      <c r="QJR43" s="16"/>
      <c r="QJU43" s="16"/>
      <c r="QJV43" s="16"/>
      <c r="QJY43" s="16"/>
      <c r="QJZ43" s="16"/>
      <c r="QKC43" s="16"/>
      <c r="QKD43" s="16"/>
      <c r="QKG43" s="16"/>
      <c r="QKH43" s="16"/>
      <c r="QKK43" s="16"/>
      <c r="QKL43" s="16"/>
      <c r="QKO43" s="16"/>
      <c r="QKP43" s="16"/>
      <c r="QKS43" s="16"/>
      <c r="QKT43" s="16"/>
      <c r="QKW43" s="16"/>
      <c r="QKX43" s="16"/>
      <c r="QLA43" s="16"/>
      <c r="QLB43" s="16"/>
      <c r="QLE43" s="16"/>
      <c r="QLF43" s="16"/>
      <c r="QLI43" s="16"/>
      <c r="QLJ43" s="16"/>
      <c r="QLM43" s="16"/>
      <c r="QLN43" s="16"/>
      <c r="QLQ43" s="16"/>
      <c r="QLR43" s="16"/>
      <c r="QLU43" s="16"/>
      <c r="QLV43" s="16"/>
      <c r="QLY43" s="16"/>
      <c r="QLZ43" s="16"/>
      <c r="QMC43" s="16"/>
      <c r="QMD43" s="16"/>
      <c r="QMG43" s="16"/>
      <c r="QMH43" s="16"/>
      <c r="QMK43" s="16"/>
      <c r="QML43" s="16"/>
      <c r="QMO43" s="16"/>
      <c r="QMP43" s="16"/>
      <c r="QMS43" s="16"/>
      <c r="QMT43" s="16"/>
      <c r="QMW43" s="16"/>
      <c r="QMX43" s="16"/>
      <c r="QNA43" s="16"/>
      <c r="QNB43" s="16"/>
      <c r="QNE43" s="16"/>
      <c r="QNF43" s="16"/>
      <c r="QNI43" s="16"/>
      <c r="QNJ43" s="16"/>
      <c r="QNM43" s="16"/>
      <c r="QNN43" s="16"/>
      <c r="QNQ43" s="16"/>
      <c r="QNR43" s="16"/>
      <c r="QNU43" s="16"/>
      <c r="QNV43" s="16"/>
      <c r="QNY43" s="16"/>
      <c r="QNZ43" s="16"/>
      <c r="QOC43" s="16"/>
      <c r="QOD43" s="16"/>
      <c r="QOG43" s="16"/>
      <c r="QOH43" s="16"/>
      <c r="QOK43" s="16"/>
      <c r="QOL43" s="16"/>
      <c r="QOO43" s="16"/>
      <c r="QOP43" s="16"/>
      <c r="QOS43" s="16"/>
      <c r="QOT43" s="16"/>
      <c r="QOW43" s="16"/>
      <c r="QOX43" s="16"/>
      <c r="QPA43" s="16"/>
      <c r="QPB43" s="16"/>
      <c r="QPE43" s="16"/>
      <c r="QPF43" s="16"/>
      <c r="QPI43" s="16"/>
      <c r="QPJ43" s="16"/>
      <c r="QPM43" s="16"/>
      <c r="QPN43" s="16"/>
      <c r="QPQ43" s="16"/>
      <c r="QPR43" s="16"/>
      <c r="QPU43" s="16"/>
      <c r="QPV43" s="16"/>
      <c r="QPY43" s="16"/>
      <c r="QPZ43" s="16"/>
      <c r="QQC43" s="16"/>
      <c r="QQD43" s="16"/>
      <c r="QQG43" s="16"/>
      <c r="QQH43" s="16"/>
      <c r="QQK43" s="16"/>
      <c r="QQL43" s="16"/>
      <c r="QQO43" s="16"/>
      <c r="QQP43" s="16"/>
      <c r="QQS43" s="16"/>
      <c r="QQT43" s="16"/>
      <c r="QQW43" s="16"/>
      <c r="QQX43" s="16"/>
      <c r="QRA43" s="16"/>
      <c r="QRB43" s="16"/>
      <c r="QRE43" s="16"/>
      <c r="QRF43" s="16"/>
      <c r="QRI43" s="16"/>
      <c r="QRJ43" s="16"/>
      <c r="QRM43" s="16"/>
      <c r="QRN43" s="16"/>
      <c r="QRQ43" s="16"/>
      <c r="QRR43" s="16"/>
      <c r="QRU43" s="16"/>
      <c r="QRV43" s="16"/>
      <c r="QRY43" s="16"/>
      <c r="QRZ43" s="16"/>
      <c r="QSC43" s="16"/>
      <c r="QSD43" s="16"/>
      <c r="QSG43" s="16"/>
      <c r="QSH43" s="16"/>
      <c r="QSK43" s="16"/>
      <c r="QSL43" s="16"/>
      <c r="QSO43" s="16"/>
      <c r="QSP43" s="16"/>
      <c r="QSS43" s="16"/>
      <c r="QST43" s="16"/>
      <c r="QSW43" s="16"/>
      <c r="QSX43" s="16"/>
      <c r="QTA43" s="16"/>
      <c r="QTB43" s="16"/>
      <c r="QTE43" s="16"/>
      <c r="QTF43" s="16"/>
      <c r="QTI43" s="16"/>
      <c r="QTJ43" s="16"/>
      <c r="QTM43" s="16"/>
      <c r="QTN43" s="16"/>
      <c r="QTQ43" s="16"/>
      <c r="QTR43" s="16"/>
      <c r="QTU43" s="16"/>
      <c r="QTV43" s="16"/>
      <c r="QTY43" s="16"/>
      <c r="QTZ43" s="16"/>
      <c r="QUC43" s="16"/>
      <c r="QUD43" s="16"/>
      <c r="QUG43" s="16"/>
      <c r="QUH43" s="16"/>
      <c r="QUK43" s="16"/>
      <c r="QUL43" s="16"/>
      <c r="QUO43" s="16"/>
      <c r="QUP43" s="16"/>
      <c r="QUS43" s="16"/>
      <c r="QUT43" s="16"/>
      <c r="QUW43" s="16"/>
      <c r="QUX43" s="16"/>
      <c r="QVA43" s="16"/>
      <c r="QVB43" s="16"/>
      <c r="QVE43" s="16"/>
      <c r="QVF43" s="16"/>
      <c r="QVI43" s="16"/>
      <c r="QVJ43" s="16"/>
      <c r="QVM43" s="16"/>
      <c r="QVN43" s="16"/>
      <c r="QVQ43" s="16"/>
      <c r="QVR43" s="16"/>
      <c r="QVU43" s="16"/>
      <c r="QVV43" s="16"/>
      <c r="QVY43" s="16"/>
      <c r="QVZ43" s="16"/>
      <c r="QWC43" s="16"/>
      <c r="QWD43" s="16"/>
      <c r="QWG43" s="16"/>
      <c r="QWH43" s="16"/>
      <c r="QWK43" s="16"/>
      <c r="QWL43" s="16"/>
      <c r="QWO43" s="16"/>
      <c r="QWP43" s="16"/>
      <c r="QWS43" s="16"/>
      <c r="QWT43" s="16"/>
      <c r="QWW43" s="16"/>
      <c r="QWX43" s="16"/>
      <c r="QXA43" s="16"/>
      <c r="QXB43" s="16"/>
      <c r="QXE43" s="16"/>
      <c r="QXF43" s="16"/>
      <c r="QXI43" s="16"/>
      <c r="QXJ43" s="16"/>
      <c r="QXM43" s="16"/>
      <c r="QXN43" s="16"/>
      <c r="QXQ43" s="16"/>
      <c r="QXR43" s="16"/>
      <c r="QXU43" s="16"/>
      <c r="QXV43" s="16"/>
      <c r="QXY43" s="16"/>
      <c r="QXZ43" s="16"/>
      <c r="QYC43" s="16"/>
      <c r="QYD43" s="16"/>
      <c r="QYG43" s="16"/>
      <c r="QYH43" s="16"/>
      <c r="QYK43" s="16"/>
      <c r="QYL43" s="16"/>
      <c r="QYO43" s="16"/>
      <c r="QYP43" s="16"/>
      <c r="QYS43" s="16"/>
      <c r="QYT43" s="16"/>
      <c r="QYW43" s="16"/>
      <c r="QYX43" s="16"/>
      <c r="QZA43" s="16"/>
      <c r="QZB43" s="16"/>
      <c r="QZE43" s="16"/>
      <c r="QZF43" s="16"/>
      <c r="QZI43" s="16"/>
      <c r="QZJ43" s="16"/>
      <c r="QZM43" s="16"/>
      <c r="QZN43" s="16"/>
      <c r="QZQ43" s="16"/>
      <c r="QZR43" s="16"/>
      <c r="QZU43" s="16"/>
      <c r="QZV43" s="16"/>
      <c r="QZY43" s="16"/>
      <c r="QZZ43" s="16"/>
      <c r="RAC43" s="16"/>
      <c r="RAD43" s="16"/>
      <c r="RAG43" s="16"/>
      <c r="RAH43" s="16"/>
      <c r="RAK43" s="16"/>
      <c r="RAL43" s="16"/>
      <c r="RAO43" s="16"/>
      <c r="RAP43" s="16"/>
      <c r="RAS43" s="16"/>
      <c r="RAT43" s="16"/>
      <c r="RAW43" s="16"/>
      <c r="RAX43" s="16"/>
      <c r="RBA43" s="16"/>
      <c r="RBB43" s="16"/>
      <c r="RBE43" s="16"/>
      <c r="RBF43" s="16"/>
      <c r="RBI43" s="16"/>
      <c r="RBJ43" s="16"/>
      <c r="RBM43" s="16"/>
      <c r="RBN43" s="16"/>
      <c r="RBQ43" s="16"/>
      <c r="RBR43" s="16"/>
      <c r="RBU43" s="16"/>
      <c r="RBV43" s="16"/>
      <c r="RBY43" s="16"/>
      <c r="RBZ43" s="16"/>
      <c r="RCC43" s="16"/>
      <c r="RCD43" s="16"/>
      <c r="RCG43" s="16"/>
      <c r="RCH43" s="16"/>
      <c r="RCK43" s="16"/>
      <c r="RCL43" s="16"/>
      <c r="RCO43" s="16"/>
      <c r="RCP43" s="16"/>
      <c r="RCS43" s="16"/>
      <c r="RCT43" s="16"/>
      <c r="RCW43" s="16"/>
      <c r="RCX43" s="16"/>
      <c r="RDA43" s="16"/>
      <c r="RDB43" s="16"/>
      <c r="RDE43" s="16"/>
      <c r="RDF43" s="16"/>
      <c r="RDI43" s="16"/>
      <c r="RDJ43" s="16"/>
      <c r="RDM43" s="16"/>
      <c r="RDN43" s="16"/>
      <c r="RDQ43" s="16"/>
      <c r="RDR43" s="16"/>
      <c r="RDU43" s="16"/>
      <c r="RDV43" s="16"/>
      <c r="RDY43" s="16"/>
      <c r="RDZ43" s="16"/>
      <c r="REC43" s="16"/>
      <c r="RED43" s="16"/>
      <c r="REG43" s="16"/>
      <c r="REH43" s="16"/>
      <c r="REK43" s="16"/>
      <c r="REL43" s="16"/>
      <c r="REO43" s="16"/>
      <c r="REP43" s="16"/>
      <c r="RES43" s="16"/>
      <c r="RET43" s="16"/>
      <c r="REW43" s="16"/>
      <c r="REX43" s="16"/>
      <c r="RFA43" s="16"/>
      <c r="RFB43" s="16"/>
      <c r="RFE43" s="16"/>
      <c r="RFF43" s="16"/>
      <c r="RFI43" s="16"/>
      <c r="RFJ43" s="16"/>
      <c r="RFM43" s="16"/>
      <c r="RFN43" s="16"/>
      <c r="RFQ43" s="16"/>
      <c r="RFR43" s="16"/>
      <c r="RFU43" s="16"/>
      <c r="RFV43" s="16"/>
      <c r="RFY43" s="16"/>
      <c r="RFZ43" s="16"/>
      <c r="RGC43" s="16"/>
      <c r="RGD43" s="16"/>
      <c r="RGG43" s="16"/>
      <c r="RGH43" s="16"/>
      <c r="RGK43" s="16"/>
      <c r="RGL43" s="16"/>
      <c r="RGO43" s="16"/>
      <c r="RGP43" s="16"/>
      <c r="RGS43" s="16"/>
      <c r="RGT43" s="16"/>
      <c r="RGW43" s="16"/>
      <c r="RGX43" s="16"/>
      <c r="RHA43" s="16"/>
      <c r="RHB43" s="16"/>
      <c r="RHE43" s="16"/>
      <c r="RHF43" s="16"/>
      <c r="RHI43" s="16"/>
      <c r="RHJ43" s="16"/>
      <c r="RHM43" s="16"/>
      <c r="RHN43" s="16"/>
      <c r="RHQ43" s="16"/>
      <c r="RHR43" s="16"/>
      <c r="RHU43" s="16"/>
      <c r="RHV43" s="16"/>
      <c r="RHY43" s="16"/>
      <c r="RHZ43" s="16"/>
      <c r="RIC43" s="16"/>
      <c r="RID43" s="16"/>
      <c r="RIG43" s="16"/>
      <c r="RIH43" s="16"/>
      <c r="RIK43" s="16"/>
      <c r="RIL43" s="16"/>
      <c r="RIO43" s="16"/>
      <c r="RIP43" s="16"/>
      <c r="RIS43" s="16"/>
      <c r="RIT43" s="16"/>
      <c r="RIW43" s="16"/>
      <c r="RIX43" s="16"/>
      <c r="RJA43" s="16"/>
      <c r="RJB43" s="16"/>
      <c r="RJE43" s="16"/>
      <c r="RJF43" s="16"/>
      <c r="RJI43" s="16"/>
      <c r="RJJ43" s="16"/>
      <c r="RJM43" s="16"/>
      <c r="RJN43" s="16"/>
      <c r="RJQ43" s="16"/>
      <c r="RJR43" s="16"/>
      <c r="RJU43" s="16"/>
      <c r="RJV43" s="16"/>
      <c r="RJY43" s="16"/>
      <c r="RJZ43" s="16"/>
      <c r="RKC43" s="16"/>
      <c r="RKD43" s="16"/>
      <c r="RKG43" s="16"/>
      <c r="RKH43" s="16"/>
      <c r="RKK43" s="16"/>
      <c r="RKL43" s="16"/>
      <c r="RKO43" s="16"/>
      <c r="RKP43" s="16"/>
      <c r="RKS43" s="16"/>
      <c r="RKT43" s="16"/>
      <c r="RKW43" s="16"/>
      <c r="RKX43" s="16"/>
      <c r="RLA43" s="16"/>
      <c r="RLB43" s="16"/>
      <c r="RLE43" s="16"/>
      <c r="RLF43" s="16"/>
      <c r="RLI43" s="16"/>
      <c r="RLJ43" s="16"/>
      <c r="RLM43" s="16"/>
      <c r="RLN43" s="16"/>
      <c r="RLQ43" s="16"/>
      <c r="RLR43" s="16"/>
      <c r="RLU43" s="16"/>
      <c r="RLV43" s="16"/>
      <c r="RLY43" s="16"/>
      <c r="RLZ43" s="16"/>
      <c r="RMC43" s="16"/>
      <c r="RMD43" s="16"/>
      <c r="RMG43" s="16"/>
      <c r="RMH43" s="16"/>
      <c r="RMK43" s="16"/>
      <c r="RML43" s="16"/>
      <c r="RMO43" s="16"/>
      <c r="RMP43" s="16"/>
      <c r="RMS43" s="16"/>
      <c r="RMT43" s="16"/>
      <c r="RMW43" s="16"/>
      <c r="RMX43" s="16"/>
      <c r="RNA43" s="16"/>
      <c r="RNB43" s="16"/>
      <c r="RNE43" s="16"/>
      <c r="RNF43" s="16"/>
      <c r="RNI43" s="16"/>
      <c r="RNJ43" s="16"/>
      <c r="RNM43" s="16"/>
      <c r="RNN43" s="16"/>
      <c r="RNQ43" s="16"/>
      <c r="RNR43" s="16"/>
      <c r="RNU43" s="16"/>
      <c r="RNV43" s="16"/>
      <c r="RNY43" s="16"/>
      <c r="RNZ43" s="16"/>
      <c r="ROC43" s="16"/>
      <c r="ROD43" s="16"/>
      <c r="ROG43" s="16"/>
      <c r="ROH43" s="16"/>
      <c r="ROK43" s="16"/>
      <c r="ROL43" s="16"/>
      <c r="ROO43" s="16"/>
      <c r="ROP43" s="16"/>
      <c r="ROS43" s="16"/>
      <c r="ROT43" s="16"/>
      <c r="ROW43" s="16"/>
      <c r="ROX43" s="16"/>
      <c r="RPA43" s="16"/>
      <c r="RPB43" s="16"/>
      <c r="RPE43" s="16"/>
      <c r="RPF43" s="16"/>
      <c r="RPI43" s="16"/>
      <c r="RPJ43" s="16"/>
      <c r="RPM43" s="16"/>
      <c r="RPN43" s="16"/>
      <c r="RPQ43" s="16"/>
      <c r="RPR43" s="16"/>
      <c r="RPU43" s="16"/>
      <c r="RPV43" s="16"/>
      <c r="RPY43" s="16"/>
      <c r="RPZ43" s="16"/>
      <c r="RQC43" s="16"/>
      <c r="RQD43" s="16"/>
      <c r="RQG43" s="16"/>
      <c r="RQH43" s="16"/>
      <c r="RQK43" s="16"/>
      <c r="RQL43" s="16"/>
      <c r="RQO43" s="16"/>
      <c r="RQP43" s="16"/>
      <c r="RQS43" s="16"/>
      <c r="RQT43" s="16"/>
      <c r="RQW43" s="16"/>
      <c r="RQX43" s="16"/>
      <c r="RRA43" s="16"/>
      <c r="RRB43" s="16"/>
      <c r="RRE43" s="16"/>
      <c r="RRF43" s="16"/>
      <c r="RRI43" s="16"/>
      <c r="RRJ43" s="16"/>
      <c r="RRM43" s="16"/>
      <c r="RRN43" s="16"/>
      <c r="RRQ43" s="16"/>
      <c r="RRR43" s="16"/>
      <c r="RRU43" s="16"/>
      <c r="RRV43" s="16"/>
      <c r="RRY43" s="16"/>
      <c r="RRZ43" s="16"/>
      <c r="RSC43" s="16"/>
      <c r="RSD43" s="16"/>
      <c r="RSG43" s="16"/>
      <c r="RSH43" s="16"/>
      <c r="RSK43" s="16"/>
      <c r="RSL43" s="16"/>
      <c r="RSO43" s="16"/>
      <c r="RSP43" s="16"/>
      <c r="RSS43" s="16"/>
      <c r="RST43" s="16"/>
      <c r="RSW43" s="16"/>
      <c r="RSX43" s="16"/>
      <c r="RTA43" s="16"/>
      <c r="RTB43" s="16"/>
      <c r="RTE43" s="16"/>
      <c r="RTF43" s="16"/>
      <c r="RTI43" s="16"/>
      <c r="RTJ43" s="16"/>
      <c r="RTM43" s="16"/>
      <c r="RTN43" s="16"/>
      <c r="RTQ43" s="16"/>
      <c r="RTR43" s="16"/>
      <c r="RTU43" s="16"/>
      <c r="RTV43" s="16"/>
      <c r="RTY43" s="16"/>
      <c r="RTZ43" s="16"/>
      <c r="RUC43" s="16"/>
      <c r="RUD43" s="16"/>
      <c r="RUG43" s="16"/>
      <c r="RUH43" s="16"/>
      <c r="RUK43" s="16"/>
      <c r="RUL43" s="16"/>
      <c r="RUO43" s="16"/>
      <c r="RUP43" s="16"/>
      <c r="RUS43" s="16"/>
      <c r="RUT43" s="16"/>
      <c r="RUW43" s="16"/>
      <c r="RUX43" s="16"/>
      <c r="RVA43" s="16"/>
      <c r="RVB43" s="16"/>
      <c r="RVE43" s="16"/>
      <c r="RVF43" s="16"/>
      <c r="RVI43" s="16"/>
      <c r="RVJ43" s="16"/>
      <c r="RVM43" s="16"/>
      <c r="RVN43" s="16"/>
      <c r="RVQ43" s="16"/>
      <c r="RVR43" s="16"/>
      <c r="RVU43" s="16"/>
      <c r="RVV43" s="16"/>
      <c r="RVY43" s="16"/>
      <c r="RVZ43" s="16"/>
      <c r="RWC43" s="16"/>
      <c r="RWD43" s="16"/>
      <c r="RWG43" s="16"/>
      <c r="RWH43" s="16"/>
      <c r="RWK43" s="16"/>
      <c r="RWL43" s="16"/>
      <c r="RWO43" s="16"/>
      <c r="RWP43" s="16"/>
      <c r="RWS43" s="16"/>
      <c r="RWT43" s="16"/>
      <c r="RWW43" s="16"/>
      <c r="RWX43" s="16"/>
      <c r="RXA43" s="16"/>
      <c r="RXB43" s="16"/>
      <c r="RXE43" s="16"/>
      <c r="RXF43" s="16"/>
      <c r="RXI43" s="16"/>
      <c r="RXJ43" s="16"/>
      <c r="RXM43" s="16"/>
      <c r="RXN43" s="16"/>
      <c r="RXQ43" s="16"/>
      <c r="RXR43" s="16"/>
      <c r="RXU43" s="16"/>
      <c r="RXV43" s="16"/>
      <c r="RXY43" s="16"/>
      <c r="RXZ43" s="16"/>
      <c r="RYC43" s="16"/>
      <c r="RYD43" s="16"/>
      <c r="RYG43" s="16"/>
      <c r="RYH43" s="16"/>
      <c r="RYK43" s="16"/>
      <c r="RYL43" s="16"/>
      <c r="RYO43" s="16"/>
      <c r="RYP43" s="16"/>
      <c r="RYS43" s="16"/>
      <c r="RYT43" s="16"/>
      <c r="RYW43" s="16"/>
      <c r="RYX43" s="16"/>
      <c r="RZA43" s="16"/>
      <c r="RZB43" s="16"/>
      <c r="RZE43" s="16"/>
      <c r="RZF43" s="16"/>
      <c r="RZI43" s="16"/>
      <c r="RZJ43" s="16"/>
      <c r="RZM43" s="16"/>
      <c r="RZN43" s="16"/>
      <c r="RZQ43" s="16"/>
      <c r="RZR43" s="16"/>
      <c r="RZU43" s="16"/>
      <c r="RZV43" s="16"/>
      <c r="RZY43" s="16"/>
      <c r="RZZ43" s="16"/>
      <c r="SAC43" s="16"/>
      <c r="SAD43" s="16"/>
      <c r="SAG43" s="16"/>
      <c r="SAH43" s="16"/>
      <c r="SAK43" s="16"/>
      <c r="SAL43" s="16"/>
      <c r="SAO43" s="16"/>
      <c r="SAP43" s="16"/>
      <c r="SAS43" s="16"/>
      <c r="SAT43" s="16"/>
      <c r="SAW43" s="16"/>
      <c r="SAX43" s="16"/>
      <c r="SBA43" s="16"/>
      <c r="SBB43" s="16"/>
      <c r="SBE43" s="16"/>
      <c r="SBF43" s="16"/>
      <c r="SBI43" s="16"/>
      <c r="SBJ43" s="16"/>
      <c r="SBM43" s="16"/>
      <c r="SBN43" s="16"/>
      <c r="SBQ43" s="16"/>
      <c r="SBR43" s="16"/>
      <c r="SBU43" s="16"/>
      <c r="SBV43" s="16"/>
      <c r="SBY43" s="16"/>
      <c r="SBZ43" s="16"/>
      <c r="SCC43" s="16"/>
      <c r="SCD43" s="16"/>
      <c r="SCG43" s="16"/>
      <c r="SCH43" s="16"/>
      <c r="SCK43" s="16"/>
      <c r="SCL43" s="16"/>
      <c r="SCO43" s="16"/>
      <c r="SCP43" s="16"/>
      <c r="SCS43" s="16"/>
      <c r="SCT43" s="16"/>
      <c r="SCW43" s="16"/>
      <c r="SCX43" s="16"/>
      <c r="SDA43" s="16"/>
      <c r="SDB43" s="16"/>
      <c r="SDE43" s="16"/>
      <c r="SDF43" s="16"/>
      <c r="SDI43" s="16"/>
      <c r="SDJ43" s="16"/>
      <c r="SDM43" s="16"/>
      <c r="SDN43" s="16"/>
      <c r="SDQ43" s="16"/>
      <c r="SDR43" s="16"/>
      <c r="SDU43" s="16"/>
      <c r="SDV43" s="16"/>
      <c r="SDY43" s="16"/>
      <c r="SDZ43" s="16"/>
      <c r="SEC43" s="16"/>
      <c r="SED43" s="16"/>
      <c r="SEG43" s="16"/>
      <c r="SEH43" s="16"/>
      <c r="SEK43" s="16"/>
      <c r="SEL43" s="16"/>
      <c r="SEO43" s="16"/>
      <c r="SEP43" s="16"/>
      <c r="SES43" s="16"/>
      <c r="SET43" s="16"/>
      <c r="SEW43" s="16"/>
      <c r="SEX43" s="16"/>
      <c r="SFA43" s="16"/>
      <c r="SFB43" s="16"/>
      <c r="SFE43" s="16"/>
      <c r="SFF43" s="16"/>
      <c r="SFI43" s="16"/>
      <c r="SFJ43" s="16"/>
      <c r="SFM43" s="16"/>
      <c r="SFN43" s="16"/>
      <c r="SFQ43" s="16"/>
      <c r="SFR43" s="16"/>
      <c r="SFU43" s="16"/>
      <c r="SFV43" s="16"/>
      <c r="SFY43" s="16"/>
      <c r="SFZ43" s="16"/>
      <c r="SGC43" s="16"/>
      <c r="SGD43" s="16"/>
      <c r="SGG43" s="16"/>
      <c r="SGH43" s="16"/>
      <c r="SGK43" s="16"/>
      <c r="SGL43" s="16"/>
      <c r="SGO43" s="16"/>
      <c r="SGP43" s="16"/>
      <c r="SGS43" s="16"/>
      <c r="SGT43" s="16"/>
      <c r="SGW43" s="16"/>
      <c r="SGX43" s="16"/>
      <c r="SHA43" s="16"/>
      <c r="SHB43" s="16"/>
      <c r="SHE43" s="16"/>
      <c r="SHF43" s="16"/>
      <c r="SHI43" s="16"/>
      <c r="SHJ43" s="16"/>
      <c r="SHM43" s="16"/>
      <c r="SHN43" s="16"/>
      <c r="SHQ43" s="16"/>
      <c r="SHR43" s="16"/>
      <c r="SHU43" s="16"/>
      <c r="SHV43" s="16"/>
      <c r="SHY43" s="16"/>
      <c r="SHZ43" s="16"/>
      <c r="SIC43" s="16"/>
      <c r="SID43" s="16"/>
      <c r="SIG43" s="16"/>
      <c r="SIH43" s="16"/>
      <c r="SIK43" s="16"/>
      <c r="SIL43" s="16"/>
      <c r="SIO43" s="16"/>
      <c r="SIP43" s="16"/>
      <c r="SIS43" s="16"/>
      <c r="SIT43" s="16"/>
      <c r="SIW43" s="16"/>
      <c r="SIX43" s="16"/>
      <c r="SJA43" s="16"/>
      <c r="SJB43" s="16"/>
      <c r="SJE43" s="16"/>
      <c r="SJF43" s="16"/>
      <c r="SJI43" s="16"/>
      <c r="SJJ43" s="16"/>
      <c r="SJM43" s="16"/>
      <c r="SJN43" s="16"/>
      <c r="SJQ43" s="16"/>
      <c r="SJR43" s="16"/>
      <c r="SJU43" s="16"/>
      <c r="SJV43" s="16"/>
      <c r="SJY43" s="16"/>
      <c r="SJZ43" s="16"/>
      <c r="SKC43" s="16"/>
      <c r="SKD43" s="16"/>
      <c r="SKG43" s="16"/>
      <c r="SKH43" s="16"/>
      <c r="SKK43" s="16"/>
      <c r="SKL43" s="16"/>
      <c r="SKO43" s="16"/>
      <c r="SKP43" s="16"/>
      <c r="SKS43" s="16"/>
      <c r="SKT43" s="16"/>
      <c r="SKW43" s="16"/>
      <c r="SKX43" s="16"/>
      <c r="SLA43" s="16"/>
      <c r="SLB43" s="16"/>
      <c r="SLE43" s="16"/>
      <c r="SLF43" s="16"/>
      <c r="SLI43" s="16"/>
      <c r="SLJ43" s="16"/>
      <c r="SLM43" s="16"/>
      <c r="SLN43" s="16"/>
      <c r="SLQ43" s="16"/>
      <c r="SLR43" s="16"/>
      <c r="SLU43" s="16"/>
      <c r="SLV43" s="16"/>
      <c r="SLY43" s="16"/>
      <c r="SLZ43" s="16"/>
      <c r="SMC43" s="16"/>
      <c r="SMD43" s="16"/>
      <c r="SMG43" s="16"/>
      <c r="SMH43" s="16"/>
      <c r="SMK43" s="16"/>
      <c r="SML43" s="16"/>
      <c r="SMO43" s="16"/>
      <c r="SMP43" s="16"/>
      <c r="SMS43" s="16"/>
      <c r="SMT43" s="16"/>
      <c r="SMW43" s="16"/>
      <c r="SMX43" s="16"/>
      <c r="SNA43" s="16"/>
      <c r="SNB43" s="16"/>
      <c r="SNE43" s="16"/>
      <c r="SNF43" s="16"/>
      <c r="SNI43" s="16"/>
      <c r="SNJ43" s="16"/>
      <c r="SNM43" s="16"/>
      <c r="SNN43" s="16"/>
      <c r="SNQ43" s="16"/>
      <c r="SNR43" s="16"/>
      <c r="SNU43" s="16"/>
      <c r="SNV43" s="16"/>
      <c r="SNY43" s="16"/>
      <c r="SNZ43" s="16"/>
      <c r="SOC43" s="16"/>
      <c r="SOD43" s="16"/>
      <c r="SOG43" s="16"/>
      <c r="SOH43" s="16"/>
      <c r="SOK43" s="16"/>
      <c r="SOL43" s="16"/>
      <c r="SOO43" s="16"/>
      <c r="SOP43" s="16"/>
      <c r="SOS43" s="16"/>
      <c r="SOT43" s="16"/>
      <c r="SOW43" s="16"/>
      <c r="SOX43" s="16"/>
      <c r="SPA43" s="16"/>
      <c r="SPB43" s="16"/>
      <c r="SPE43" s="16"/>
      <c r="SPF43" s="16"/>
      <c r="SPI43" s="16"/>
      <c r="SPJ43" s="16"/>
      <c r="SPM43" s="16"/>
      <c r="SPN43" s="16"/>
      <c r="SPQ43" s="16"/>
      <c r="SPR43" s="16"/>
      <c r="SPU43" s="16"/>
      <c r="SPV43" s="16"/>
      <c r="SPY43" s="16"/>
      <c r="SPZ43" s="16"/>
      <c r="SQC43" s="16"/>
      <c r="SQD43" s="16"/>
      <c r="SQG43" s="16"/>
      <c r="SQH43" s="16"/>
      <c r="SQK43" s="16"/>
      <c r="SQL43" s="16"/>
      <c r="SQO43" s="16"/>
      <c r="SQP43" s="16"/>
      <c r="SQS43" s="16"/>
      <c r="SQT43" s="16"/>
      <c r="SQW43" s="16"/>
      <c r="SQX43" s="16"/>
      <c r="SRA43" s="16"/>
      <c r="SRB43" s="16"/>
      <c r="SRE43" s="16"/>
      <c r="SRF43" s="16"/>
      <c r="SRI43" s="16"/>
      <c r="SRJ43" s="16"/>
      <c r="SRM43" s="16"/>
      <c r="SRN43" s="16"/>
      <c r="SRQ43" s="16"/>
      <c r="SRR43" s="16"/>
      <c r="SRU43" s="16"/>
      <c r="SRV43" s="16"/>
      <c r="SRY43" s="16"/>
      <c r="SRZ43" s="16"/>
      <c r="SSC43" s="16"/>
      <c r="SSD43" s="16"/>
      <c r="SSG43" s="16"/>
      <c r="SSH43" s="16"/>
      <c r="SSK43" s="16"/>
      <c r="SSL43" s="16"/>
      <c r="SSO43" s="16"/>
      <c r="SSP43" s="16"/>
      <c r="SSS43" s="16"/>
      <c r="SST43" s="16"/>
      <c r="SSW43" s="16"/>
      <c r="SSX43" s="16"/>
      <c r="STA43" s="16"/>
      <c r="STB43" s="16"/>
      <c r="STE43" s="16"/>
      <c r="STF43" s="16"/>
      <c r="STI43" s="16"/>
      <c r="STJ43" s="16"/>
      <c r="STM43" s="16"/>
      <c r="STN43" s="16"/>
      <c r="STQ43" s="16"/>
      <c r="STR43" s="16"/>
      <c r="STU43" s="16"/>
      <c r="STV43" s="16"/>
      <c r="STY43" s="16"/>
      <c r="STZ43" s="16"/>
      <c r="SUC43" s="16"/>
      <c r="SUD43" s="16"/>
      <c r="SUG43" s="16"/>
      <c r="SUH43" s="16"/>
      <c r="SUK43" s="16"/>
      <c r="SUL43" s="16"/>
      <c r="SUO43" s="16"/>
      <c r="SUP43" s="16"/>
      <c r="SUS43" s="16"/>
      <c r="SUT43" s="16"/>
      <c r="SUW43" s="16"/>
      <c r="SUX43" s="16"/>
      <c r="SVA43" s="16"/>
      <c r="SVB43" s="16"/>
      <c r="SVE43" s="16"/>
      <c r="SVF43" s="16"/>
      <c r="SVI43" s="16"/>
      <c r="SVJ43" s="16"/>
      <c r="SVM43" s="16"/>
      <c r="SVN43" s="16"/>
      <c r="SVQ43" s="16"/>
      <c r="SVR43" s="16"/>
      <c r="SVU43" s="16"/>
      <c r="SVV43" s="16"/>
      <c r="SVY43" s="16"/>
      <c r="SVZ43" s="16"/>
      <c r="SWC43" s="16"/>
      <c r="SWD43" s="16"/>
      <c r="SWG43" s="16"/>
      <c r="SWH43" s="16"/>
      <c r="SWK43" s="16"/>
      <c r="SWL43" s="16"/>
      <c r="SWO43" s="16"/>
      <c r="SWP43" s="16"/>
      <c r="SWS43" s="16"/>
      <c r="SWT43" s="16"/>
      <c r="SWW43" s="16"/>
      <c r="SWX43" s="16"/>
      <c r="SXA43" s="16"/>
      <c r="SXB43" s="16"/>
      <c r="SXE43" s="16"/>
      <c r="SXF43" s="16"/>
      <c r="SXI43" s="16"/>
      <c r="SXJ43" s="16"/>
      <c r="SXM43" s="16"/>
      <c r="SXN43" s="16"/>
      <c r="SXQ43" s="16"/>
      <c r="SXR43" s="16"/>
      <c r="SXU43" s="16"/>
      <c r="SXV43" s="16"/>
      <c r="SXY43" s="16"/>
      <c r="SXZ43" s="16"/>
      <c r="SYC43" s="16"/>
      <c r="SYD43" s="16"/>
      <c r="SYG43" s="16"/>
      <c r="SYH43" s="16"/>
      <c r="SYK43" s="16"/>
      <c r="SYL43" s="16"/>
      <c r="SYO43" s="16"/>
      <c r="SYP43" s="16"/>
      <c r="SYS43" s="16"/>
      <c r="SYT43" s="16"/>
      <c r="SYW43" s="16"/>
      <c r="SYX43" s="16"/>
      <c r="SZA43" s="16"/>
      <c r="SZB43" s="16"/>
      <c r="SZE43" s="16"/>
      <c r="SZF43" s="16"/>
      <c r="SZI43" s="16"/>
      <c r="SZJ43" s="16"/>
      <c r="SZM43" s="16"/>
      <c r="SZN43" s="16"/>
      <c r="SZQ43" s="16"/>
      <c r="SZR43" s="16"/>
      <c r="SZU43" s="16"/>
      <c r="SZV43" s="16"/>
      <c r="SZY43" s="16"/>
      <c r="SZZ43" s="16"/>
      <c r="TAC43" s="16"/>
      <c r="TAD43" s="16"/>
      <c r="TAG43" s="16"/>
      <c r="TAH43" s="16"/>
      <c r="TAK43" s="16"/>
      <c r="TAL43" s="16"/>
      <c r="TAO43" s="16"/>
      <c r="TAP43" s="16"/>
      <c r="TAS43" s="16"/>
      <c r="TAT43" s="16"/>
      <c r="TAW43" s="16"/>
      <c r="TAX43" s="16"/>
      <c r="TBA43" s="16"/>
      <c r="TBB43" s="16"/>
      <c r="TBE43" s="16"/>
      <c r="TBF43" s="16"/>
      <c r="TBI43" s="16"/>
      <c r="TBJ43" s="16"/>
      <c r="TBM43" s="16"/>
      <c r="TBN43" s="16"/>
      <c r="TBQ43" s="16"/>
      <c r="TBR43" s="16"/>
      <c r="TBU43" s="16"/>
      <c r="TBV43" s="16"/>
      <c r="TBY43" s="16"/>
      <c r="TBZ43" s="16"/>
      <c r="TCC43" s="16"/>
      <c r="TCD43" s="16"/>
      <c r="TCG43" s="16"/>
      <c r="TCH43" s="16"/>
      <c r="TCK43" s="16"/>
      <c r="TCL43" s="16"/>
      <c r="TCO43" s="16"/>
      <c r="TCP43" s="16"/>
      <c r="TCS43" s="16"/>
      <c r="TCT43" s="16"/>
      <c r="TCW43" s="16"/>
      <c r="TCX43" s="16"/>
      <c r="TDA43" s="16"/>
      <c r="TDB43" s="16"/>
      <c r="TDE43" s="16"/>
      <c r="TDF43" s="16"/>
      <c r="TDI43" s="16"/>
      <c r="TDJ43" s="16"/>
      <c r="TDM43" s="16"/>
      <c r="TDN43" s="16"/>
      <c r="TDQ43" s="16"/>
      <c r="TDR43" s="16"/>
      <c r="TDU43" s="16"/>
      <c r="TDV43" s="16"/>
      <c r="TDY43" s="16"/>
      <c r="TDZ43" s="16"/>
      <c r="TEC43" s="16"/>
      <c r="TED43" s="16"/>
      <c r="TEG43" s="16"/>
      <c r="TEH43" s="16"/>
      <c r="TEK43" s="16"/>
      <c r="TEL43" s="16"/>
      <c r="TEO43" s="16"/>
      <c r="TEP43" s="16"/>
      <c r="TES43" s="16"/>
      <c r="TET43" s="16"/>
      <c r="TEW43" s="16"/>
      <c r="TEX43" s="16"/>
      <c r="TFA43" s="16"/>
      <c r="TFB43" s="16"/>
      <c r="TFE43" s="16"/>
      <c r="TFF43" s="16"/>
      <c r="TFI43" s="16"/>
      <c r="TFJ43" s="16"/>
      <c r="TFM43" s="16"/>
      <c r="TFN43" s="16"/>
      <c r="TFQ43" s="16"/>
      <c r="TFR43" s="16"/>
      <c r="TFU43" s="16"/>
      <c r="TFV43" s="16"/>
      <c r="TFY43" s="16"/>
      <c r="TFZ43" s="16"/>
      <c r="TGC43" s="16"/>
      <c r="TGD43" s="16"/>
      <c r="TGG43" s="16"/>
      <c r="TGH43" s="16"/>
      <c r="TGK43" s="16"/>
      <c r="TGL43" s="16"/>
      <c r="TGO43" s="16"/>
      <c r="TGP43" s="16"/>
      <c r="TGS43" s="16"/>
      <c r="TGT43" s="16"/>
      <c r="TGW43" s="16"/>
      <c r="TGX43" s="16"/>
      <c r="THA43" s="16"/>
      <c r="THB43" s="16"/>
      <c r="THE43" s="16"/>
      <c r="THF43" s="16"/>
      <c r="THI43" s="16"/>
      <c r="THJ43" s="16"/>
      <c r="THM43" s="16"/>
      <c r="THN43" s="16"/>
      <c r="THQ43" s="16"/>
      <c r="THR43" s="16"/>
      <c r="THU43" s="16"/>
      <c r="THV43" s="16"/>
      <c r="THY43" s="16"/>
      <c r="THZ43" s="16"/>
      <c r="TIC43" s="16"/>
      <c r="TID43" s="16"/>
      <c r="TIG43" s="16"/>
      <c r="TIH43" s="16"/>
      <c r="TIK43" s="16"/>
      <c r="TIL43" s="16"/>
      <c r="TIO43" s="16"/>
      <c r="TIP43" s="16"/>
      <c r="TIS43" s="16"/>
      <c r="TIT43" s="16"/>
      <c r="TIW43" s="16"/>
      <c r="TIX43" s="16"/>
      <c r="TJA43" s="16"/>
      <c r="TJB43" s="16"/>
      <c r="TJE43" s="16"/>
      <c r="TJF43" s="16"/>
      <c r="TJI43" s="16"/>
      <c r="TJJ43" s="16"/>
      <c r="TJM43" s="16"/>
      <c r="TJN43" s="16"/>
      <c r="TJQ43" s="16"/>
      <c r="TJR43" s="16"/>
      <c r="TJU43" s="16"/>
      <c r="TJV43" s="16"/>
      <c r="TJY43" s="16"/>
      <c r="TJZ43" s="16"/>
      <c r="TKC43" s="16"/>
      <c r="TKD43" s="16"/>
      <c r="TKG43" s="16"/>
      <c r="TKH43" s="16"/>
      <c r="TKK43" s="16"/>
      <c r="TKL43" s="16"/>
      <c r="TKO43" s="16"/>
      <c r="TKP43" s="16"/>
      <c r="TKS43" s="16"/>
      <c r="TKT43" s="16"/>
      <c r="TKW43" s="16"/>
      <c r="TKX43" s="16"/>
      <c r="TLA43" s="16"/>
      <c r="TLB43" s="16"/>
      <c r="TLE43" s="16"/>
      <c r="TLF43" s="16"/>
      <c r="TLI43" s="16"/>
      <c r="TLJ43" s="16"/>
      <c r="TLM43" s="16"/>
      <c r="TLN43" s="16"/>
      <c r="TLQ43" s="16"/>
      <c r="TLR43" s="16"/>
      <c r="TLU43" s="16"/>
      <c r="TLV43" s="16"/>
      <c r="TLY43" s="16"/>
      <c r="TLZ43" s="16"/>
      <c r="TMC43" s="16"/>
      <c r="TMD43" s="16"/>
      <c r="TMG43" s="16"/>
      <c r="TMH43" s="16"/>
      <c r="TMK43" s="16"/>
      <c r="TML43" s="16"/>
      <c r="TMO43" s="16"/>
      <c r="TMP43" s="16"/>
      <c r="TMS43" s="16"/>
      <c r="TMT43" s="16"/>
      <c r="TMW43" s="16"/>
      <c r="TMX43" s="16"/>
      <c r="TNA43" s="16"/>
      <c r="TNB43" s="16"/>
      <c r="TNE43" s="16"/>
      <c r="TNF43" s="16"/>
      <c r="TNI43" s="16"/>
      <c r="TNJ43" s="16"/>
      <c r="TNM43" s="16"/>
      <c r="TNN43" s="16"/>
      <c r="TNQ43" s="16"/>
      <c r="TNR43" s="16"/>
      <c r="TNU43" s="16"/>
      <c r="TNV43" s="16"/>
      <c r="TNY43" s="16"/>
      <c r="TNZ43" s="16"/>
      <c r="TOC43" s="16"/>
      <c r="TOD43" s="16"/>
      <c r="TOG43" s="16"/>
      <c r="TOH43" s="16"/>
      <c r="TOK43" s="16"/>
      <c r="TOL43" s="16"/>
      <c r="TOO43" s="16"/>
      <c r="TOP43" s="16"/>
      <c r="TOS43" s="16"/>
      <c r="TOT43" s="16"/>
      <c r="TOW43" s="16"/>
      <c r="TOX43" s="16"/>
      <c r="TPA43" s="16"/>
      <c r="TPB43" s="16"/>
      <c r="TPE43" s="16"/>
      <c r="TPF43" s="16"/>
      <c r="TPI43" s="16"/>
      <c r="TPJ43" s="16"/>
      <c r="TPM43" s="16"/>
      <c r="TPN43" s="16"/>
      <c r="TPQ43" s="16"/>
      <c r="TPR43" s="16"/>
      <c r="TPU43" s="16"/>
      <c r="TPV43" s="16"/>
      <c r="TPY43" s="16"/>
      <c r="TPZ43" s="16"/>
      <c r="TQC43" s="16"/>
      <c r="TQD43" s="16"/>
      <c r="TQG43" s="16"/>
      <c r="TQH43" s="16"/>
      <c r="TQK43" s="16"/>
      <c r="TQL43" s="16"/>
      <c r="TQO43" s="16"/>
      <c r="TQP43" s="16"/>
      <c r="TQS43" s="16"/>
      <c r="TQT43" s="16"/>
      <c r="TQW43" s="16"/>
      <c r="TQX43" s="16"/>
      <c r="TRA43" s="16"/>
      <c r="TRB43" s="16"/>
      <c r="TRE43" s="16"/>
      <c r="TRF43" s="16"/>
      <c r="TRI43" s="16"/>
      <c r="TRJ43" s="16"/>
      <c r="TRM43" s="16"/>
      <c r="TRN43" s="16"/>
      <c r="TRQ43" s="16"/>
      <c r="TRR43" s="16"/>
      <c r="TRU43" s="16"/>
      <c r="TRV43" s="16"/>
      <c r="TRY43" s="16"/>
      <c r="TRZ43" s="16"/>
      <c r="TSC43" s="16"/>
      <c r="TSD43" s="16"/>
      <c r="TSG43" s="16"/>
      <c r="TSH43" s="16"/>
      <c r="TSK43" s="16"/>
      <c r="TSL43" s="16"/>
      <c r="TSO43" s="16"/>
      <c r="TSP43" s="16"/>
      <c r="TSS43" s="16"/>
      <c r="TST43" s="16"/>
      <c r="TSW43" s="16"/>
      <c r="TSX43" s="16"/>
      <c r="TTA43" s="16"/>
      <c r="TTB43" s="16"/>
      <c r="TTE43" s="16"/>
      <c r="TTF43" s="16"/>
      <c r="TTI43" s="16"/>
      <c r="TTJ43" s="16"/>
      <c r="TTM43" s="16"/>
      <c r="TTN43" s="16"/>
      <c r="TTQ43" s="16"/>
      <c r="TTR43" s="16"/>
      <c r="TTU43" s="16"/>
      <c r="TTV43" s="16"/>
      <c r="TTY43" s="16"/>
      <c r="TTZ43" s="16"/>
      <c r="TUC43" s="16"/>
      <c r="TUD43" s="16"/>
      <c r="TUG43" s="16"/>
      <c r="TUH43" s="16"/>
      <c r="TUK43" s="16"/>
      <c r="TUL43" s="16"/>
      <c r="TUO43" s="16"/>
      <c r="TUP43" s="16"/>
      <c r="TUS43" s="16"/>
      <c r="TUT43" s="16"/>
      <c r="TUW43" s="16"/>
      <c r="TUX43" s="16"/>
      <c r="TVA43" s="16"/>
      <c r="TVB43" s="16"/>
      <c r="TVE43" s="16"/>
      <c r="TVF43" s="16"/>
      <c r="TVI43" s="16"/>
      <c r="TVJ43" s="16"/>
      <c r="TVM43" s="16"/>
      <c r="TVN43" s="16"/>
      <c r="TVQ43" s="16"/>
      <c r="TVR43" s="16"/>
      <c r="TVU43" s="16"/>
      <c r="TVV43" s="16"/>
      <c r="TVY43" s="16"/>
      <c r="TVZ43" s="16"/>
      <c r="TWC43" s="16"/>
      <c r="TWD43" s="16"/>
      <c r="TWG43" s="16"/>
      <c r="TWH43" s="16"/>
      <c r="TWK43" s="16"/>
      <c r="TWL43" s="16"/>
      <c r="TWO43" s="16"/>
      <c r="TWP43" s="16"/>
      <c r="TWS43" s="16"/>
      <c r="TWT43" s="16"/>
      <c r="TWW43" s="16"/>
      <c r="TWX43" s="16"/>
      <c r="TXA43" s="16"/>
      <c r="TXB43" s="16"/>
      <c r="TXE43" s="16"/>
      <c r="TXF43" s="16"/>
      <c r="TXI43" s="16"/>
      <c r="TXJ43" s="16"/>
      <c r="TXM43" s="16"/>
      <c r="TXN43" s="16"/>
      <c r="TXQ43" s="16"/>
      <c r="TXR43" s="16"/>
      <c r="TXU43" s="16"/>
      <c r="TXV43" s="16"/>
      <c r="TXY43" s="16"/>
      <c r="TXZ43" s="16"/>
      <c r="TYC43" s="16"/>
      <c r="TYD43" s="16"/>
      <c r="TYG43" s="16"/>
      <c r="TYH43" s="16"/>
      <c r="TYK43" s="16"/>
      <c r="TYL43" s="16"/>
      <c r="TYO43" s="16"/>
      <c r="TYP43" s="16"/>
      <c r="TYS43" s="16"/>
      <c r="TYT43" s="16"/>
      <c r="TYW43" s="16"/>
      <c r="TYX43" s="16"/>
      <c r="TZA43" s="16"/>
      <c r="TZB43" s="16"/>
      <c r="TZE43" s="16"/>
      <c r="TZF43" s="16"/>
      <c r="TZI43" s="16"/>
      <c r="TZJ43" s="16"/>
      <c r="TZM43" s="16"/>
      <c r="TZN43" s="16"/>
      <c r="TZQ43" s="16"/>
      <c r="TZR43" s="16"/>
      <c r="TZU43" s="16"/>
      <c r="TZV43" s="16"/>
      <c r="TZY43" s="16"/>
      <c r="TZZ43" s="16"/>
      <c r="UAC43" s="16"/>
      <c r="UAD43" s="16"/>
      <c r="UAG43" s="16"/>
      <c r="UAH43" s="16"/>
      <c r="UAK43" s="16"/>
      <c r="UAL43" s="16"/>
      <c r="UAO43" s="16"/>
      <c r="UAP43" s="16"/>
      <c r="UAS43" s="16"/>
      <c r="UAT43" s="16"/>
      <c r="UAW43" s="16"/>
      <c r="UAX43" s="16"/>
      <c r="UBA43" s="16"/>
      <c r="UBB43" s="16"/>
      <c r="UBE43" s="16"/>
      <c r="UBF43" s="16"/>
      <c r="UBI43" s="16"/>
      <c r="UBJ43" s="16"/>
      <c r="UBM43" s="16"/>
      <c r="UBN43" s="16"/>
      <c r="UBQ43" s="16"/>
      <c r="UBR43" s="16"/>
      <c r="UBU43" s="16"/>
      <c r="UBV43" s="16"/>
      <c r="UBY43" s="16"/>
      <c r="UBZ43" s="16"/>
      <c r="UCC43" s="16"/>
      <c r="UCD43" s="16"/>
      <c r="UCG43" s="16"/>
      <c r="UCH43" s="16"/>
      <c r="UCK43" s="16"/>
      <c r="UCL43" s="16"/>
      <c r="UCO43" s="16"/>
      <c r="UCP43" s="16"/>
      <c r="UCS43" s="16"/>
      <c r="UCT43" s="16"/>
      <c r="UCW43" s="16"/>
      <c r="UCX43" s="16"/>
      <c r="UDA43" s="16"/>
      <c r="UDB43" s="16"/>
      <c r="UDE43" s="16"/>
      <c r="UDF43" s="16"/>
      <c r="UDI43" s="16"/>
      <c r="UDJ43" s="16"/>
      <c r="UDM43" s="16"/>
      <c r="UDN43" s="16"/>
      <c r="UDQ43" s="16"/>
      <c r="UDR43" s="16"/>
      <c r="UDU43" s="16"/>
      <c r="UDV43" s="16"/>
      <c r="UDY43" s="16"/>
      <c r="UDZ43" s="16"/>
      <c r="UEC43" s="16"/>
      <c r="UED43" s="16"/>
      <c r="UEG43" s="16"/>
      <c r="UEH43" s="16"/>
      <c r="UEK43" s="16"/>
      <c r="UEL43" s="16"/>
      <c r="UEO43" s="16"/>
      <c r="UEP43" s="16"/>
      <c r="UES43" s="16"/>
      <c r="UET43" s="16"/>
      <c r="UEW43" s="16"/>
      <c r="UEX43" s="16"/>
      <c r="UFA43" s="16"/>
      <c r="UFB43" s="16"/>
      <c r="UFE43" s="16"/>
      <c r="UFF43" s="16"/>
      <c r="UFI43" s="16"/>
      <c r="UFJ43" s="16"/>
      <c r="UFM43" s="16"/>
      <c r="UFN43" s="16"/>
      <c r="UFQ43" s="16"/>
      <c r="UFR43" s="16"/>
      <c r="UFU43" s="16"/>
      <c r="UFV43" s="16"/>
      <c r="UFY43" s="16"/>
      <c r="UFZ43" s="16"/>
      <c r="UGC43" s="16"/>
      <c r="UGD43" s="16"/>
      <c r="UGG43" s="16"/>
      <c r="UGH43" s="16"/>
      <c r="UGK43" s="16"/>
      <c r="UGL43" s="16"/>
      <c r="UGO43" s="16"/>
      <c r="UGP43" s="16"/>
      <c r="UGS43" s="16"/>
      <c r="UGT43" s="16"/>
      <c r="UGW43" s="16"/>
      <c r="UGX43" s="16"/>
      <c r="UHA43" s="16"/>
      <c r="UHB43" s="16"/>
      <c r="UHE43" s="16"/>
      <c r="UHF43" s="16"/>
      <c r="UHI43" s="16"/>
      <c r="UHJ43" s="16"/>
      <c r="UHM43" s="16"/>
      <c r="UHN43" s="16"/>
      <c r="UHQ43" s="16"/>
      <c r="UHR43" s="16"/>
      <c r="UHU43" s="16"/>
      <c r="UHV43" s="16"/>
      <c r="UHY43" s="16"/>
      <c r="UHZ43" s="16"/>
      <c r="UIC43" s="16"/>
      <c r="UID43" s="16"/>
      <c r="UIG43" s="16"/>
      <c r="UIH43" s="16"/>
      <c r="UIK43" s="16"/>
      <c r="UIL43" s="16"/>
      <c r="UIO43" s="16"/>
      <c r="UIP43" s="16"/>
      <c r="UIS43" s="16"/>
      <c r="UIT43" s="16"/>
      <c r="UIW43" s="16"/>
      <c r="UIX43" s="16"/>
      <c r="UJA43" s="16"/>
      <c r="UJB43" s="16"/>
      <c r="UJE43" s="16"/>
      <c r="UJF43" s="16"/>
      <c r="UJI43" s="16"/>
      <c r="UJJ43" s="16"/>
      <c r="UJM43" s="16"/>
      <c r="UJN43" s="16"/>
      <c r="UJQ43" s="16"/>
      <c r="UJR43" s="16"/>
      <c r="UJU43" s="16"/>
      <c r="UJV43" s="16"/>
      <c r="UJY43" s="16"/>
      <c r="UJZ43" s="16"/>
      <c r="UKC43" s="16"/>
      <c r="UKD43" s="16"/>
      <c r="UKG43" s="16"/>
      <c r="UKH43" s="16"/>
      <c r="UKK43" s="16"/>
      <c r="UKL43" s="16"/>
      <c r="UKO43" s="16"/>
      <c r="UKP43" s="16"/>
      <c r="UKS43" s="16"/>
      <c r="UKT43" s="16"/>
      <c r="UKW43" s="16"/>
      <c r="UKX43" s="16"/>
      <c r="ULA43" s="16"/>
      <c r="ULB43" s="16"/>
      <c r="ULE43" s="16"/>
      <c r="ULF43" s="16"/>
      <c r="ULI43" s="16"/>
      <c r="ULJ43" s="16"/>
      <c r="ULM43" s="16"/>
      <c r="ULN43" s="16"/>
      <c r="ULQ43" s="16"/>
      <c r="ULR43" s="16"/>
      <c r="ULU43" s="16"/>
      <c r="ULV43" s="16"/>
      <c r="ULY43" s="16"/>
      <c r="ULZ43" s="16"/>
      <c r="UMC43" s="16"/>
      <c r="UMD43" s="16"/>
      <c r="UMG43" s="16"/>
      <c r="UMH43" s="16"/>
      <c r="UMK43" s="16"/>
      <c r="UML43" s="16"/>
      <c r="UMO43" s="16"/>
      <c r="UMP43" s="16"/>
      <c r="UMS43" s="16"/>
      <c r="UMT43" s="16"/>
      <c r="UMW43" s="16"/>
      <c r="UMX43" s="16"/>
      <c r="UNA43" s="16"/>
      <c r="UNB43" s="16"/>
      <c r="UNE43" s="16"/>
      <c r="UNF43" s="16"/>
      <c r="UNI43" s="16"/>
      <c r="UNJ43" s="16"/>
      <c r="UNM43" s="16"/>
      <c r="UNN43" s="16"/>
      <c r="UNQ43" s="16"/>
      <c r="UNR43" s="16"/>
      <c r="UNU43" s="16"/>
      <c r="UNV43" s="16"/>
      <c r="UNY43" s="16"/>
      <c r="UNZ43" s="16"/>
      <c r="UOC43" s="16"/>
      <c r="UOD43" s="16"/>
      <c r="UOG43" s="16"/>
      <c r="UOH43" s="16"/>
      <c r="UOK43" s="16"/>
      <c r="UOL43" s="16"/>
      <c r="UOO43" s="16"/>
      <c r="UOP43" s="16"/>
      <c r="UOS43" s="16"/>
      <c r="UOT43" s="16"/>
      <c r="UOW43" s="16"/>
      <c r="UOX43" s="16"/>
      <c r="UPA43" s="16"/>
      <c r="UPB43" s="16"/>
      <c r="UPE43" s="16"/>
      <c r="UPF43" s="16"/>
      <c r="UPI43" s="16"/>
      <c r="UPJ43" s="16"/>
      <c r="UPM43" s="16"/>
      <c r="UPN43" s="16"/>
      <c r="UPQ43" s="16"/>
      <c r="UPR43" s="16"/>
      <c r="UPU43" s="16"/>
      <c r="UPV43" s="16"/>
      <c r="UPY43" s="16"/>
      <c r="UPZ43" s="16"/>
      <c r="UQC43" s="16"/>
      <c r="UQD43" s="16"/>
      <c r="UQG43" s="16"/>
      <c r="UQH43" s="16"/>
      <c r="UQK43" s="16"/>
      <c r="UQL43" s="16"/>
      <c r="UQO43" s="16"/>
      <c r="UQP43" s="16"/>
      <c r="UQS43" s="16"/>
      <c r="UQT43" s="16"/>
      <c r="UQW43" s="16"/>
      <c r="UQX43" s="16"/>
      <c r="URA43" s="16"/>
      <c r="URB43" s="16"/>
      <c r="URE43" s="16"/>
      <c r="URF43" s="16"/>
      <c r="URI43" s="16"/>
      <c r="URJ43" s="16"/>
      <c r="URM43" s="16"/>
      <c r="URN43" s="16"/>
      <c r="URQ43" s="16"/>
      <c r="URR43" s="16"/>
      <c r="URU43" s="16"/>
      <c r="URV43" s="16"/>
      <c r="URY43" s="16"/>
      <c r="URZ43" s="16"/>
      <c r="USC43" s="16"/>
      <c r="USD43" s="16"/>
      <c r="USG43" s="16"/>
      <c r="USH43" s="16"/>
      <c r="USK43" s="16"/>
      <c r="USL43" s="16"/>
      <c r="USO43" s="16"/>
      <c r="USP43" s="16"/>
      <c r="USS43" s="16"/>
      <c r="UST43" s="16"/>
      <c r="USW43" s="16"/>
      <c r="USX43" s="16"/>
      <c r="UTA43" s="16"/>
      <c r="UTB43" s="16"/>
      <c r="UTE43" s="16"/>
      <c r="UTF43" s="16"/>
      <c r="UTI43" s="16"/>
      <c r="UTJ43" s="16"/>
      <c r="UTM43" s="16"/>
      <c r="UTN43" s="16"/>
      <c r="UTQ43" s="16"/>
      <c r="UTR43" s="16"/>
      <c r="UTU43" s="16"/>
      <c r="UTV43" s="16"/>
      <c r="UTY43" s="16"/>
      <c r="UTZ43" s="16"/>
      <c r="UUC43" s="16"/>
      <c r="UUD43" s="16"/>
      <c r="UUG43" s="16"/>
      <c r="UUH43" s="16"/>
      <c r="UUK43" s="16"/>
      <c r="UUL43" s="16"/>
      <c r="UUO43" s="16"/>
      <c r="UUP43" s="16"/>
      <c r="UUS43" s="16"/>
      <c r="UUT43" s="16"/>
      <c r="UUW43" s="16"/>
      <c r="UUX43" s="16"/>
      <c r="UVA43" s="16"/>
      <c r="UVB43" s="16"/>
      <c r="UVE43" s="16"/>
      <c r="UVF43" s="16"/>
      <c r="UVI43" s="16"/>
      <c r="UVJ43" s="16"/>
      <c r="UVM43" s="16"/>
      <c r="UVN43" s="16"/>
      <c r="UVQ43" s="16"/>
      <c r="UVR43" s="16"/>
      <c r="UVU43" s="16"/>
      <c r="UVV43" s="16"/>
      <c r="UVY43" s="16"/>
      <c r="UVZ43" s="16"/>
      <c r="UWC43" s="16"/>
      <c r="UWD43" s="16"/>
      <c r="UWG43" s="16"/>
      <c r="UWH43" s="16"/>
      <c r="UWK43" s="16"/>
      <c r="UWL43" s="16"/>
      <c r="UWO43" s="16"/>
      <c r="UWP43" s="16"/>
      <c r="UWS43" s="16"/>
      <c r="UWT43" s="16"/>
      <c r="UWW43" s="16"/>
      <c r="UWX43" s="16"/>
      <c r="UXA43" s="16"/>
      <c r="UXB43" s="16"/>
      <c r="UXE43" s="16"/>
      <c r="UXF43" s="16"/>
      <c r="UXI43" s="16"/>
      <c r="UXJ43" s="16"/>
      <c r="UXM43" s="16"/>
      <c r="UXN43" s="16"/>
      <c r="UXQ43" s="16"/>
      <c r="UXR43" s="16"/>
      <c r="UXU43" s="16"/>
      <c r="UXV43" s="16"/>
      <c r="UXY43" s="16"/>
      <c r="UXZ43" s="16"/>
      <c r="UYC43" s="16"/>
      <c r="UYD43" s="16"/>
      <c r="UYG43" s="16"/>
      <c r="UYH43" s="16"/>
      <c r="UYK43" s="16"/>
      <c r="UYL43" s="16"/>
      <c r="UYO43" s="16"/>
      <c r="UYP43" s="16"/>
      <c r="UYS43" s="16"/>
      <c r="UYT43" s="16"/>
      <c r="UYW43" s="16"/>
      <c r="UYX43" s="16"/>
      <c r="UZA43" s="16"/>
      <c r="UZB43" s="16"/>
      <c r="UZE43" s="16"/>
      <c r="UZF43" s="16"/>
      <c r="UZI43" s="16"/>
      <c r="UZJ43" s="16"/>
      <c r="UZM43" s="16"/>
      <c r="UZN43" s="16"/>
      <c r="UZQ43" s="16"/>
      <c r="UZR43" s="16"/>
      <c r="UZU43" s="16"/>
      <c r="UZV43" s="16"/>
      <c r="UZY43" s="16"/>
      <c r="UZZ43" s="16"/>
      <c r="VAC43" s="16"/>
      <c r="VAD43" s="16"/>
      <c r="VAG43" s="16"/>
      <c r="VAH43" s="16"/>
      <c r="VAK43" s="16"/>
      <c r="VAL43" s="16"/>
      <c r="VAO43" s="16"/>
      <c r="VAP43" s="16"/>
      <c r="VAS43" s="16"/>
      <c r="VAT43" s="16"/>
      <c r="VAW43" s="16"/>
      <c r="VAX43" s="16"/>
      <c r="VBA43" s="16"/>
      <c r="VBB43" s="16"/>
      <c r="VBE43" s="16"/>
      <c r="VBF43" s="16"/>
      <c r="VBI43" s="16"/>
      <c r="VBJ43" s="16"/>
      <c r="VBM43" s="16"/>
      <c r="VBN43" s="16"/>
      <c r="VBQ43" s="16"/>
      <c r="VBR43" s="16"/>
      <c r="VBU43" s="16"/>
      <c r="VBV43" s="16"/>
      <c r="VBY43" s="16"/>
      <c r="VBZ43" s="16"/>
      <c r="VCC43" s="16"/>
      <c r="VCD43" s="16"/>
      <c r="VCG43" s="16"/>
      <c r="VCH43" s="16"/>
      <c r="VCK43" s="16"/>
      <c r="VCL43" s="16"/>
      <c r="VCO43" s="16"/>
      <c r="VCP43" s="16"/>
      <c r="VCS43" s="16"/>
      <c r="VCT43" s="16"/>
      <c r="VCW43" s="16"/>
      <c r="VCX43" s="16"/>
      <c r="VDA43" s="16"/>
      <c r="VDB43" s="16"/>
      <c r="VDE43" s="16"/>
      <c r="VDF43" s="16"/>
      <c r="VDI43" s="16"/>
      <c r="VDJ43" s="16"/>
      <c r="VDM43" s="16"/>
      <c r="VDN43" s="16"/>
      <c r="VDQ43" s="16"/>
      <c r="VDR43" s="16"/>
      <c r="VDU43" s="16"/>
      <c r="VDV43" s="16"/>
      <c r="VDY43" s="16"/>
      <c r="VDZ43" s="16"/>
      <c r="VEC43" s="16"/>
      <c r="VED43" s="16"/>
      <c r="VEG43" s="16"/>
      <c r="VEH43" s="16"/>
      <c r="VEK43" s="16"/>
      <c r="VEL43" s="16"/>
      <c r="VEO43" s="16"/>
      <c r="VEP43" s="16"/>
      <c r="VES43" s="16"/>
      <c r="VET43" s="16"/>
      <c r="VEW43" s="16"/>
      <c r="VEX43" s="16"/>
      <c r="VFA43" s="16"/>
      <c r="VFB43" s="16"/>
      <c r="VFE43" s="16"/>
      <c r="VFF43" s="16"/>
      <c r="VFI43" s="16"/>
      <c r="VFJ43" s="16"/>
      <c r="VFM43" s="16"/>
      <c r="VFN43" s="16"/>
      <c r="VFQ43" s="16"/>
      <c r="VFR43" s="16"/>
      <c r="VFU43" s="16"/>
      <c r="VFV43" s="16"/>
      <c r="VFY43" s="16"/>
      <c r="VFZ43" s="16"/>
      <c r="VGC43" s="16"/>
      <c r="VGD43" s="16"/>
      <c r="VGG43" s="16"/>
      <c r="VGH43" s="16"/>
      <c r="VGK43" s="16"/>
      <c r="VGL43" s="16"/>
      <c r="VGO43" s="16"/>
      <c r="VGP43" s="16"/>
      <c r="VGS43" s="16"/>
      <c r="VGT43" s="16"/>
      <c r="VGW43" s="16"/>
      <c r="VGX43" s="16"/>
      <c r="VHA43" s="16"/>
      <c r="VHB43" s="16"/>
      <c r="VHE43" s="16"/>
      <c r="VHF43" s="16"/>
      <c r="VHI43" s="16"/>
      <c r="VHJ43" s="16"/>
      <c r="VHM43" s="16"/>
      <c r="VHN43" s="16"/>
      <c r="VHQ43" s="16"/>
      <c r="VHR43" s="16"/>
      <c r="VHU43" s="16"/>
      <c r="VHV43" s="16"/>
      <c r="VHY43" s="16"/>
      <c r="VHZ43" s="16"/>
      <c r="VIC43" s="16"/>
      <c r="VID43" s="16"/>
      <c r="VIG43" s="16"/>
      <c r="VIH43" s="16"/>
      <c r="VIK43" s="16"/>
      <c r="VIL43" s="16"/>
      <c r="VIO43" s="16"/>
      <c r="VIP43" s="16"/>
      <c r="VIS43" s="16"/>
      <c r="VIT43" s="16"/>
      <c r="VIW43" s="16"/>
      <c r="VIX43" s="16"/>
      <c r="VJA43" s="16"/>
      <c r="VJB43" s="16"/>
      <c r="VJE43" s="16"/>
      <c r="VJF43" s="16"/>
      <c r="VJI43" s="16"/>
      <c r="VJJ43" s="16"/>
      <c r="VJM43" s="16"/>
      <c r="VJN43" s="16"/>
      <c r="VJQ43" s="16"/>
      <c r="VJR43" s="16"/>
      <c r="VJU43" s="16"/>
      <c r="VJV43" s="16"/>
      <c r="VJY43" s="16"/>
      <c r="VJZ43" s="16"/>
      <c r="VKC43" s="16"/>
      <c r="VKD43" s="16"/>
      <c r="VKG43" s="16"/>
      <c r="VKH43" s="16"/>
      <c r="VKK43" s="16"/>
      <c r="VKL43" s="16"/>
      <c r="VKO43" s="16"/>
      <c r="VKP43" s="16"/>
      <c r="VKS43" s="16"/>
      <c r="VKT43" s="16"/>
      <c r="VKW43" s="16"/>
      <c r="VKX43" s="16"/>
      <c r="VLA43" s="16"/>
      <c r="VLB43" s="16"/>
      <c r="VLE43" s="16"/>
      <c r="VLF43" s="16"/>
      <c r="VLI43" s="16"/>
      <c r="VLJ43" s="16"/>
      <c r="VLM43" s="16"/>
      <c r="VLN43" s="16"/>
      <c r="VLQ43" s="16"/>
      <c r="VLR43" s="16"/>
      <c r="VLU43" s="16"/>
      <c r="VLV43" s="16"/>
      <c r="VLY43" s="16"/>
      <c r="VLZ43" s="16"/>
      <c r="VMC43" s="16"/>
      <c r="VMD43" s="16"/>
      <c r="VMG43" s="16"/>
      <c r="VMH43" s="16"/>
      <c r="VMK43" s="16"/>
      <c r="VML43" s="16"/>
      <c r="VMO43" s="16"/>
      <c r="VMP43" s="16"/>
      <c r="VMS43" s="16"/>
      <c r="VMT43" s="16"/>
      <c r="VMW43" s="16"/>
      <c r="VMX43" s="16"/>
      <c r="VNA43" s="16"/>
      <c r="VNB43" s="16"/>
      <c r="VNE43" s="16"/>
      <c r="VNF43" s="16"/>
      <c r="VNI43" s="16"/>
      <c r="VNJ43" s="16"/>
      <c r="VNM43" s="16"/>
      <c r="VNN43" s="16"/>
      <c r="VNQ43" s="16"/>
      <c r="VNR43" s="16"/>
      <c r="VNU43" s="16"/>
      <c r="VNV43" s="16"/>
      <c r="VNY43" s="16"/>
      <c r="VNZ43" s="16"/>
      <c r="VOC43" s="16"/>
      <c r="VOD43" s="16"/>
      <c r="VOG43" s="16"/>
      <c r="VOH43" s="16"/>
      <c r="VOK43" s="16"/>
      <c r="VOL43" s="16"/>
      <c r="VOO43" s="16"/>
      <c r="VOP43" s="16"/>
      <c r="VOS43" s="16"/>
      <c r="VOT43" s="16"/>
      <c r="VOW43" s="16"/>
      <c r="VOX43" s="16"/>
      <c r="VPA43" s="16"/>
      <c r="VPB43" s="16"/>
      <c r="VPE43" s="16"/>
      <c r="VPF43" s="16"/>
      <c r="VPI43" s="16"/>
      <c r="VPJ43" s="16"/>
      <c r="VPM43" s="16"/>
      <c r="VPN43" s="16"/>
      <c r="VPQ43" s="16"/>
      <c r="VPR43" s="16"/>
      <c r="VPU43" s="16"/>
      <c r="VPV43" s="16"/>
      <c r="VPY43" s="16"/>
      <c r="VPZ43" s="16"/>
      <c r="VQC43" s="16"/>
      <c r="VQD43" s="16"/>
      <c r="VQG43" s="16"/>
      <c r="VQH43" s="16"/>
      <c r="VQK43" s="16"/>
      <c r="VQL43" s="16"/>
      <c r="VQO43" s="16"/>
      <c r="VQP43" s="16"/>
      <c r="VQS43" s="16"/>
      <c r="VQT43" s="16"/>
      <c r="VQW43" s="16"/>
      <c r="VQX43" s="16"/>
      <c r="VRA43" s="16"/>
      <c r="VRB43" s="16"/>
      <c r="VRE43" s="16"/>
      <c r="VRF43" s="16"/>
      <c r="VRI43" s="16"/>
      <c r="VRJ43" s="16"/>
      <c r="VRM43" s="16"/>
      <c r="VRN43" s="16"/>
      <c r="VRQ43" s="16"/>
      <c r="VRR43" s="16"/>
      <c r="VRU43" s="16"/>
      <c r="VRV43" s="16"/>
      <c r="VRY43" s="16"/>
      <c r="VRZ43" s="16"/>
      <c r="VSC43" s="16"/>
      <c r="VSD43" s="16"/>
      <c r="VSG43" s="16"/>
      <c r="VSH43" s="16"/>
      <c r="VSK43" s="16"/>
      <c r="VSL43" s="16"/>
      <c r="VSO43" s="16"/>
      <c r="VSP43" s="16"/>
      <c r="VSS43" s="16"/>
      <c r="VST43" s="16"/>
      <c r="VSW43" s="16"/>
      <c r="VSX43" s="16"/>
      <c r="VTA43" s="16"/>
      <c r="VTB43" s="16"/>
      <c r="VTE43" s="16"/>
      <c r="VTF43" s="16"/>
      <c r="VTI43" s="16"/>
      <c r="VTJ43" s="16"/>
      <c r="VTM43" s="16"/>
      <c r="VTN43" s="16"/>
      <c r="VTQ43" s="16"/>
      <c r="VTR43" s="16"/>
      <c r="VTU43" s="16"/>
      <c r="VTV43" s="16"/>
      <c r="VTY43" s="16"/>
      <c r="VTZ43" s="16"/>
      <c r="VUC43" s="16"/>
      <c r="VUD43" s="16"/>
      <c r="VUG43" s="16"/>
      <c r="VUH43" s="16"/>
      <c r="VUK43" s="16"/>
      <c r="VUL43" s="16"/>
      <c r="VUO43" s="16"/>
      <c r="VUP43" s="16"/>
      <c r="VUS43" s="16"/>
      <c r="VUT43" s="16"/>
      <c r="VUW43" s="16"/>
      <c r="VUX43" s="16"/>
      <c r="VVA43" s="16"/>
      <c r="VVB43" s="16"/>
      <c r="VVE43" s="16"/>
      <c r="VVF43" s="16"/>
      <c r="VVI43" s="16"/>
      <c r="VVJ43" s="16"/>
      <c r="VVM43" s="16"/>
      <c r="VVN43" s="16"/>
      <c r="VVQ43" s="16"/>
      <c r="VVR43" s="16"/>
      <c r="VVU43" s="16"/>
      <c r="VVV43" s="16"/>
      <c r="VVY43" s="16"/>
      <c r="VVZ43" s="16"/>
      <c r="VWC43" s="16"/>
      <c r="VWD43" s="16"/>
      <c r="VWG43" s="16"/>
      <c r="VWH43" s="16"/>
      <c r="VWK43" s="16"/>
      <c r="VWL43" s="16"/>
      <c r="VWO43" s="16"/>
      <c r="VWP43" s="16"/>
      <c r="VWS43" s="16"/>
      <c r="VWT43" s="16"/>
      <c r="VWW43" s="16"/>
      <c r="VWX43" s="16"/>
      <c r="VXA43" s="16"/>
      <c r="VXB43" s="16"/>
      <c r="VXE43" s="16"/>
      <c r="VXF43" s="16"/>
      <c r="VXI43" s="16"/>
      <c r="VXJ43" s="16"/>
      <c r="VXM43" s="16"/>
      <c r="VXN43" s="16"/>
      <c r="VXQ43" s="16"/>
      <c r="VXR43" s="16"/>
      <c r="VXU43" s="16"/>
      <c r="VXV43" s="16"/>
      <c r="VXY43" s="16"/>
      <c r="VXZ43" s="16"/>
      <c r="VYC43" s="16"/>
      <c r="VYD43" s="16"/>
      <c r="VYG43" s="16"/>
      <c r="VYH43" s="16"/>
      <c r="VYK43" s="16"/>
      <c r="VYL43" s="16"/>
      <c r="VYO43" s="16"/>
      <c r="VYP43" s="16"/>
      <c r="VYS43" s="16"/>
      <c r="VYT43" s="16"/>
      <c r="VYW43" s="16"/>
      <c r="VYX43" s="16"/>
      <c r="VZA43" s="16"/>
      <c r="VZB43" s="16"/>
      <c r="VZE43" s="16"/>
      <c r="VZF43" s="16"/>
      <c r="VZI43" s="16"/>
      <c r="VZJ43" s="16"/>
      <c r="VZM43" s="16"/>
      <c r="VZN43" s="16"/>
      <c r="VZQ43" s="16"/>
      <c r="VZR43" s="16"/>
      <c r="VZU43" s="16"/>
      <c r="VZV43" s="16"/>
      <c r="VZY43" s="16"/>
      <c r="VZZ43" s="16"/>
      <c r="WAC43" s="16"/>
      <c r="WAD43" s="16"/>
      <c r="WAG43" s="16"/>
      <c r="WAH43" s="16"/>
      <c r="WAK43" s="16"/>
      <c r="WAL43" s="16"/>
      <c r="WAO43" s="16"/>
      <c r="WAP43" s="16"/>
      <c r="WAS43" s="16"/>
      <c r="WAT43" s="16"/>
      <c r="WAW43" s="16"/>
      <c r="WAX43" s="16"/>
      <c r="WBA43" s="16"/>
      <c r="WBB43" s="16"/>
      <c r="WBE43" s="16"/>
      <c r="WBF43" s="16"/>
      <c r="WBI43" s="16"/>
      <c r="WBJ43" s="16"/>
      <c r="WBM43" s="16"/>
      <c r="WBN43" s="16"/>
      <c r="WBQ43" s="16"/>
      <c r="WBR43" s="16"/>
      <c r="WBU43" s="16"/>
      <c r="WBV43" s="16"/>
      <c r="WBY43" s="16"/>
      <c r="WBZ43" s="16"/>
      <c r="WCC43" s="16"/>
      <c r="WCD43" s="16"/>
      <c r="WCG43" s="16"/>
      <c r="WCH43" s="16"/>
      <c r="WCK43" s="16"/>
      <c r="WCL43" s="16"/>
      <c r="WCO43" s="16"/>
      <c r="WCP43" s="16"/>
      <c r="WCS43" s="16"/>
      <c r="WCT43" s="16"/>
      <c r="WCW43" s="16"/>
      <c r="WCX43" s="16"/>
      <c r="WDA43" s="16"/>
      <c r="WDB43" s="16"/>
      <c r="WDE43" s="16"/>
      <c r="WDF43" s="16"/>
      <c r="WDI43" s="16"/>
      <c r="WDJ43" s="16"/>
      <c r="WDM43" s="16"/>
      <c r="WDN43" s="16"/>
      <c r="WDQ43" s="16"/>
      <c r="WDR43" s="16"/>
      <c r="WDU43" s="16"/>
      <c r="WDV43" s="16"/>
      <c r="WDY43" s="16"/>
      <c r="WDZ43" s="16"/>
      <c r="WEC43" s="16"/>
      <c r="WED43" s="16"/>
      <c r="WEG43" s="16"/>
      <c r="WEH43" s="16"/>
      <c r="WEK43" s="16"/>
      <c r="WEL43" s="16"/>
      <c r="WEO43" s="16"/>
      <c r="WEP43" s="16"/>
      <c r="WES43" s="16"/>
      <c r="WET43" s="16"/>
      <c r="WEW43" s="16"/>
      <c r="WEX43" s="16"/>
      <c r="WFA43" s="16"/>
      <c r="WFB43" s="16"/>
      <c r="WFE43" s="16"/>
      <c r="WFF43" s="16"/>
      <c r="WFI43" s="16"/>
      <c r="WFJ43" s="16"/>
      <c r="WFM43" s="16"/>
      <c r="WFN43" s="16"/>
      <c r="WFQ43" s="16"/>
      <c r="WFR43" s="16"/>
      <c r="WFU43" s="16"/>
      <c r="WFV43" s="16"/>
      <c r="WFY43" s="16"/>
      <c r="WFZ43" s="16"/>
      <c r="WGC43" s="16"/>
      <c r="WGD43" s="16"/>
      <c r="WGG43" s="16"/>
      <c r="WGH43" s="16"/>
      <c r="WGK43" s="16"/>
      <c r="WGL43" s="16"/>
      <c r="WGO43" s="16"/>
      <c r="WGP43" s="16"/>
      <c r="WGS43" s="16"/>
      <c r="WGT43" s="16"/>
      <c r="WGW43" s="16"/>
      <c r="WGX43" s="16"/>
      <c r="WHA43" s="16"/>
      <c r="WHB43" s="16"/>
      <c r="WHE43" s="16"/>
      <c r="WHF43" s="16"/>
      <c r="WHI43" s="16"/>
      <c r="WHJ43" s="16"/>
      <c r="WHM43" s="16"/>
      <c r="WHN43" s="16"/>
      <c r="WHQ43" s="16"/>
      <c r="WHR43" s="16"/>
      <c r="WHU43" s="16"/>
      <c r="WHV43" s="16"/>
      <c r="WHY43" s="16"/>
      <c r="WHZ43" s="16"/>
      <c r="WIC43" s="16"/>
      <c r="WID43" s="16"/>
      <c r="WIG43" s="16"/>
      <c r="WIH43" s="16"/>
      <c r="WIK43" s="16"/>
      <c r="WIL43" s="16"/>
      <c r="WIO43" s="16"/>
      <c r="WIP43" s="16"/>
      <c r="WIS43" s="16"/>
      <c r="WIT43" s="16"/>
      <c r="WIW43" s="16"/>
      <c r="WIX43" s="16"/>
      <c r="WJA43" s="16"/>
      <c r="WJB43" s="16"/>
      <c r="WJE43" s="16"/>
      <c r="WJF43" s="16"/>
      <c r="WJI43" s="16"/>
      <c r="WJJ43" s="16"/>
      <c r="WJM43" s="16"/>
      <c r="WJN43" s="16"/>
      <c r="WJQ43" s="16"/>
      <c r="WJR43" s="16"/>
      <c r="WJU43" s="16"/>
      <c r="WJV43" s="16"/>
      <c r="WJY43" s="16"/>
      <c r="WJZ43" s="16"/>
      <c r="WKC43" s="16"/>
      <c r="WKD43" s="16"/>
      <c r="WKG43" s="16"/>
      <c r="WKH43" s="16"/>
      <c r="WKK43" s="16"/>
      <c r="WKL43" s="16"/>
      <c r="WKO43" s="16"/>
      <c r="WKP43" s="16"/>
      <c r="WKS43" s="16"/>
      <c r="WKT43" s="16"/>
      <c r="WKW43" s="16"/>
      <c r="WKX43" s="16"/>
      <c r="WLA43" s="16"/>
      <c r="WLB43" s="16"/>
      <c r="WLE43" s="16"/>
      <c r="WLF43" s="16"/>
      <c r="WLI43" s="16"/>
      <c r="WLJ43" s="16"/>
      <c r="WLM43" s="16"/>
      <c r="WLN43" s="16"/>
      <c r="WLQ43" s="16"/>
      <c r="WLR43" s="16"/>
      <c r="WLU43" s="16"/>
      <c r="WLV43" s="16"/>
      <c r="WLY43" s="16"/>
      <c r="WLZ43" s="16"/>
      <c r="WMC43" s="16"/>
      <c r="WMD43" s="16"/>
      <c r="WMG43" s="16"/>
      <c r="WMH43" s="16"/>
      <c r="WMK43" s="16"/>
      <c r="WML43" s="16"/>
      <c r="WMO43" s="16"/>
      <c r="WMP43" s="16"/>
      <c r="WMS43" s="16"/>
      <c r="WMT43" s="16"/>
      <c r="WMW43" s="16"/>
      <c r="WMX43" s="16"/>
      <c r="WNA43" s="16"/>
      <c r="WNB43" s="16"/>
      <c r="WNE43" s="16"/>
      <c r="WNF43" s="16"/>
      <c r="WNI43" s="16"/>
      <c r="WNJ43" s="16"/>
      <c r="WNM43" s="16"/>
      <c r="WNN43" s="16"/>
      <c r="WNQ43" s="16"/>
      <c r="WNR43" s="16"/>
      <c r="WNU43" s="16"/>
      <c r="WNV43" s="16"/>
      <c r="WNY43" s="16"/>
      <c r="WNZ43" s="16"/>
      <c r="WOC43" s="16"/>
      <c r="WOD43" s="16"/>
      <c r="WOG43" s="16"/>
      <c r="WOH43" s="16"/>
      <c r="WOK43" s="16"/>
      <c r="WOL43" s="16"/>
      <c r="WOO43" s="16"/>
      <c r="WOP43" s="16"/>
      <c r="WOS43" s="16"/>
      <c r="WOT43" s="16"/>
      <c r="WOW43" s="16"/>
      <c r="WOX43" s="16"/>
      <c r="WPA43" s="16"/>
      <c r="WPB43" s="16"/>
      <c r="WPE43" s="16"/>
      <c r="WPF43" s="16"/>
      <c r="WPI43" s="16"/>
      <c r="WPJ43" s="16"/>
      <c r="WPM43" s="16"/>
      <c r="WPN43" s="16"/>
      <c r="WPQ43" s="16"/>
      <c r="WPR43" s="16"/>
      <c r="WPU43" s="16"/>
      <c r="WPV43" s="16"/>
      <c r="WPY43" s="16"/>
      <c r="WPZ43" s="16"/>
      <c r="WQC43" s="16"/>
      <c r="WQD43" s="16"/>
      <c r="WQG43" s="16"/>
      <c r="WQH43" s="16"/>
      <c r="WQK43" s="16"/>
      <c r="WQL43" s="16"/>
      <c r="WQO43" s="16"/>
      <c r="WQP43" s="16"/>
      <c r="WQS43" s="16"/>
      <c r="WQT43" s="16"/>
      <c r="WQW43" s="16"/>
      <c r="WQX43" s="16"/>
      <c r="WRA43" s="16"/>
      <c r="WRB43" s="16"/>
      <c r="WRE43" s="16"/>
      <c r="WRF43" s="16"/>
      <c r="WRI43" s="16"/>
      <c r="WRJ43" s="16"/>
      <c r="WRM43" s="16"/>
      <c r="WRN43" s="16"/>
      <c r="WRQ43" s="16"/>
      <c r="WRR43" s="16"/>
      <c r="WRU43" s="16"/>
      <c r="WRV43" s="16"/>
      <c r="WRY43" s="16"/>
      <c r="WRZ43" s="16"/>
      <c r="WSC43" s="16"/>
      <c r="WSD43" s="16"/>
      <c r="WSG43" s="16"/>
      <c r="WSH43" s="16"/>
      <c r="WSK43" s="16"/>
      <c r="WSL43" s="16"/>
      <c r="WSO43" s="16"/>
      <c r="WSP43" s="16"/>
      <c r="WSS43" s="16"/>
      <c r="WST43" s="16"/>
      <c r="WSW43" s="16"/>
      <c r="WSX43" s="16"/>
      <c r="WTA43" s="16"/>
      <c r="WTB43" s="16"/>
      <c r="WTE43" s="16"/>
      <c r="WTF43" s="16"/>
      <c r="WTI43" s="16"/>
      <c r="WTJ43" s="16"/>
      <c r="WTM43" s="16"/>
      <c r="WTN43" s="16"/>
      <c r="WTQ43" s="16"/>
      <c r="WTR43" s="16"/>
      <c r="WTU43" s="16"/>
      <c r="WTV43" s="16"/>
      <c r="WTY43" s="16"/>
      <c r="WTZ43" s="16"/>
      <c r="WUC43" s="16"/>
      <c r="WUD43" s="16"/>
      <c r="WUG43" s="16"/>
      <c r="WUH43" s="16"/>
      <c r="WUK43" s="16"/>
      <c r="WUL43" s="16"/>
      <c r="WUO43" s="16"/>
      <c r="WUP43" s="16"/>
      <c r="WUS43" s="16"/>
      <c r="WUT43" s="16"/>
      <c r="WUW43" s="16"/>
      <c r="WUX43" s="16"/>
      <c r="WVA43" s="16"/>
      <c r="WVB43" s="16"/>
      <c r="WVE43" s="16"/>
      <c r="WVF43" s="16"/>
      <c r="WVI43" s="16"/>
      <c r="WVJ43" s="16"/>
      <c r="WVM43" s="16"/>
      <c r="WVN43" s="16"/>
      <c r="WVQ43" s="16"/>
      <c r="WVR43" s="16"/>
      <c r="WVU43" s="16"/>
      <c r="WVV43" s="16"/>
      <c r="WVY43" s="16"/>
      <c r="WVZ43" s="16"/>
      <c r="WWC43" s="16"/>
      <c r="WWD43" s="16"/>
      <c r="WWG43" s="16"/>
      <c r="WWH43" s="16"/>
      <c r="WWK43" s="16"/>
      <c r="WWL43" s="16"/>
      <c r="WWO43" s="16"/>
      <c r="WWP43" s="16"/>
      <c r="WWS43" s="16"/>
      <c r="WWT43" s="16"/>
      <c r="WWW43" s="16"/>
      <c r="WWX43" s="16"/>
      <c r="WXA43" s="16"/>
      <c r="WXB43" s="16"/>
      <c r="WXE43" s="16"/>
      <c r="WXF43" s="16"/>
      <c r="WXI43" s="16"/>
      <c r="WXJ43" s="16"/>
      <c r="WXM43" s="16"/>
      <c r="WXN43" s="16"/>
      <c r="WXQ43" s="16"/>
      <c r="WXR43" s="16"/>
      <c r="WXU43" s="16"/>
      <c r="WXV43" s="16"/>
      <c r="WXY43" s="16"/>
      <c r="WXZ43" s="16"/>
      <c r="WYC43" s="16"/>
      <c r="WYD43" s="16"/>
      <c r="WYG43" s="16"/>
      <c r="WYH43" s="16"/>
      <c r="WYK43" s="16"/>
      <c r="WYL43" s="16"/>
      <c r="WYO43" s="16"/>
      <c r="WYP43" s="16"/>
      <c r="WYS43" s="16"/>
      <c r="WYT43" s="16"/>
      <c r="WYW43" s="16"/>
      <c r="WYX43" s="16"/>
      <c r="WZA43" s="16"/>
      <c r="WZB43" s="16"/>
      <c r="WZE43" s="16"/>
      <c r="WZF43" s="16"/>
      <c r="WZI43" s="16"/>
      <c r="WZJ43" s="16"/>
      <c r="WZM43" s="16"/>
      <c r="WZN43" s="16"/>
      <c r="WZQ43" s="16"/>
      <c r="WZR43" s="16"/>
      <c r="WZU43" s="16"/>
      <c r="WZV43" s="16"/>
      <c r="WZY43" s="16"/>
      <c r="WZZ43" s="16"/>
      <c r="XAC43" s="16"/>
      <c r="XAD43" s="16"/>
      <c r="XAG43" s="16"/>
      <c r="XAH43" s="16"/>
      <c r="XAK43" s="16"/>
      <c r="XAL43" s="16"/>
      <c r="XAO43" s="16"/>
      <c r="XAP43" s="16"/>
      <c r="XAS43" s="16"/>
      <c r="XAT43" s="16"/>
      <c r="XAW43" s="16"/>
      <c r="XAX43" s="16"/>
      <c r="XBA43" s="16"/>
      <c r="XBB43" s="16"/>
      <c r="XBE43" s="16"/>
      <c r="XBF43" s="16"/>
      <c r="XBI43" s="16"/>
      <c r="XBJ43" s="16"/>
      <c r="XBM43" s="16"/>
      <c r="XBN43" s="16"/>
      <c r="XBQ43" s="16"/>
      <c r="XBR43" s="16"/>
      <c r="XBU43" s="16"/>
      <c r="XBV43" s="16"/>
      <c r="XBY43" s="16"/>
      <c r="XBZ43" s="16"/>
      <c r="XCC43" s="16"/>
      <c r="XCD43" s="16"/>
      <c r="XCG43" s="16"/>
      <c r="XCH43" s="16"/>
      <c r="XCK43" s="16"/>
      <c r="XCL43" s="16"/>
      <c r="XCO43" s="16"/>
      <c r="XCP43" s="16"/>
      <c r="XCS43" s="16"/>
      <c r="XCT43" s="16"/>
      <c r="XCW43" s="16"/>
      <c r="XCX43" s="16"/>
      <c r="XDA43" s="16"/>
      <c r="XDB43" s="16"/>
      <c r="XDE43" s="16"/>
      <c r="XDF43" s="16"/>
      <c r="XDI43" s="16"/>
      <c r="XDJ43" s="16"/>
      <c r="XDM43" s="16"/>
      <c r="XDN43" s="16"/>
      <c r="XDQ43" s="16"/>
      <c r="XDR43" s="16"/>
      <c r="XDU43" s="16"/>
      <c r="XDV43" s="16"/>
      <c r="XDY43" s="16"/>
      <c r="XDZ43" s="16"/>
      <c r="XEC43" s="16"/>
      <c r="XED43" s="16"/>
      <c r="XEG43" s="16"/>
      <c r="XEH43" s="16"/>
      <c r="XEK43" s="16"/>
      <c r="XEL43" s="16"/>
      <c r="XEO43" s="16"/>
      <c r="XEP43" s="16"/>
      <c r="XES43" s="16"/>
      <c r="XET43" s="16"/>
      <c r="XEW43" s="16"/>
    </row>
    <row r="44" spans="1:1022 1025:2046 2049:3070 3073:4094 4097:5118 5121:6142 6145:7166 7169:8190 8193:9214 9217:10238 10241:11262 11265:12286 12289:13310 13313:14334 14337:15358 15361:16377" ht="20.100000000000001" customHeight="1" x14ac:dyDescent="0.25">
      <c r="A44" s="4">
        <v>40</v>
      </c>
      <c r="B44" s="3" t="s">
        <v>209</v>
      </c>
      <c r="C44" s="3" t="s">
        <v>210</v>
      </c>
      <c r="D44" s="4" t="s">
        <v>211</v>
      </c>
      <c r="F44" s="16"/>
      <c r="I44" s="16"/>
      <c r="J44" s="16"/>
      <c r="M44" s="16"/>
      <c r="N44" s="16"/>
      <c r="Q44" s="16"/>
      <c r="R44" s="16"/>
      <c r="U44" s="16"/>
      <c r="V44" s="16"/>
      <c r="Y44" s="16"/>
      <c r="Z44" s="16"/>
      <c r="AC44" s="16"/>
      <c r="AD44" s="16"/>
      <c r="AG44" s="16"/>
      <c r="AH44" s="16"/>
      <c r="AK44" s="16"/>
      <c r="AL44" s="16"/>
      <c r="AO44" s="16"/>
      <c r="AP44" s="16"/>
      <c r="AS44" s="16"/>
      <c r="AT44" s="16"/>
      <c r="AW44" s="16"/>
      <c r="AX44" s="16"/>
      <c r="BA44" s="16"/>
      <c r="BB44" s="16"/>
      <c r="BE44" s="16"/>
      <c r="BF44" s="16"/>
      <c r="BI44" s="16"/>
      <c r="BJ44" s="16"/>
      <c r="BM44" s="16"/>
      <c r="BN44" s="16"/>
      <c r="BQ44" s="16"/>
      <c r="BR44" s="16"/>
      <c r="BU44" s="16"/>
      <c r="BV44" s="16"/>
      <c r="BY44" s="16"/>
      <c r="BZ44" s="16"/>
      <c r="CC44" s="16"/>
      <c r="CD44" s="16"/>
      <c r="CG44" s="16"/>
      <c r="CH44" s="16"/>
      <c r="CK44" s="16"/>
      <c r="CL44" s="16"/>
      <c r="CO44" s="16"/>
      <c r="CP44" s="16"/>
      <c r="CS44" s="16"/>
      <c r="CT44" s="16"/>
      <c r="CW44" s="16"/>
      <c r="CX44" s="16"/>
      <c r="DA44" s="16"/>
      <c r="DB44" s="16"/>
      <c r="DE44" s="16"/>
      <c r="DF44" s="16"/>
      <c r="DI44" s="16"/>
      <c r="DJ44" s="16"/>
      <c r="DM44" s="16"/>
      <c r="DN44" s="16"/>
      <c r="DQ44" s="16"/>
      <c r="DR44" s="16"/>
      <c r="DU44" s="16"/>
      <c r="DV44" s="16"/>
      <c r="DY44" s="16"/>
      <c r="DZ44" s="16"/>
      <c r="EC44" s="16"/>
      <c r="ED44" s="16"/>
      <c r="EG44" s="16"/>
      <c r="EH44" s="16"/>
      <c r="EK44" s="16"/>
      <c r="EL44" s="16"/>
      <c r="EO44" s="16"/>
      <c r="EP44" s="16"/>
      <c r="ES44" s="16"/>
      <c r="ET44" s="16"/>
      <c r="EW44" s="16"/>
      <c r="EX44" s="16"/>
      <c r="FA44" s="16"/>
      <c r="FB44" s="16"/>
      <c r="FE44" s="16"/>
      <c r="FF44" s="16"/>
      <c r="FI44" s="16"/>
      <c r="FJ44" s="16"/>
      <c r="FM44" s="16"/>
      <c r="FN44" s="16"/>
      <c r="FQ44" s="16"/>
      <c r="FR44" s="16"/>
      <c r="FU44" s="16"/>
      <c r="FV44" s="16"/>
      <c r="FY44" s="16"/>
      <c r="FZ44" s="16"/>
      <c r="GC44" s="16"/>
      <c r="GD44" s="16"/>
      <c r="GG44" s="16"/>
      <c r="GH44" s="16"/>
      <c r="GK44" s="16"/>
      <c r="GL44" s="16"/>
      <c r="GO44" s="16"/>
      <c r="GP44" s="16"/>
      <c r="GS44" s="16"/>
      <c r="GT44" s="16"/>
      <c r="GW44" s="16"/>
      <c r="GX44" s="16"/>
      <c r="HA44" s="16"/>
      <c r="HB44" s="16"/>
      <c r="HE44" s="16"/>
      <c r="HF44" s="16"/>
      <c r="HI44" s="16"/>
      <c r="HJ44" s="16"/>
      <c r="HM44" s="16"/>
      <c r="HN44" s="16"/>
      <c r="HQ44" s="16"/>
      <c r="HR44" s="16"/>
      <c r="HU44" s="16"/>
      <c r="HV44" s="16"/>
      <c r="HY44" s="16"/>
      <c r="HZ44" s="16"/>
      <c r="IC44" s="16"/>
      <c r="ID44" s="16"/>
      <c r="IG44" s="16"/>
      <c r="IH44" s="16"/>
      <c r="IK44" s="16"/>
      <c r="IL44" s="16"/>
      <c r="IO44" s="16"/>
      <c r="IP44" s="16"/>
      <c r="IS44" s="16"/>
      <c r="IT44" s="16"/>
      <c r="IW44" s="16"/>
      <c r="IX44" s="16"/>
      <c r="JA44" s="16"/>
      <c r="JB44" s="16"/>
      <c r="JE44" s="16"/>
      <c r="JF44" s="16"/>
      <c r="JI44" s="16"/>
      <c r="JJ44" s="16"/>
      <c r="JM44" s="16"/>
      <c r="JN44" s="16"/>
      <c r="JQ44" s="16"/>
      <c r="JR44" s="16"/>
      <c r="JU44" s="16"/>
      <c r="JV44" s="16"/>
      <c r="JY44" s="16"/>
      <c r="JZ44" s="16"/>
      <c r="KC44" s="16"/>
      <c r="KD44" s="16"/>
      <c r="KG44" s="16"/>
      <c r="KH44" s="16"/>
      <c r="KK44" s="16"/>
      <c r="KL44" s="16"/>
      <c r="KO44" s="16"/>
      <c r="KP44" s="16"/>
      <c r="KS44" s="16"/>
      <c r="KT44" s="16"/>
      <c r="KW44" s="16"/>
      <c r="KX44" s="16"/>
      <c r="LA44" s="16"/>
      <c r="LB44" s="16"/>
      <c r="LE44" s="16"/>
      <c r="LF44" s="16"/>
      <c r="LI44" s="16"/>
      <c r="LJ44" s="16"/>
      <c r="LM44" s="16"/>
      <c r="LN44" s="16"/>
      <c r="LQ44" s="16"/>
      <c r="LR44" s="16"/>
      <c r="LU44" s="16"/>
      <c r="LV44" s="16"/>
      <c r="LY44" s="16"/>
      <c r="LZ44" s="16"/>
      <c r="MC44" s="16"/>
      <c r="MD44" s="16"/>
      <c r="MG44" s="16"/>
      <c r="MH44" s="16"/>
      <c r="MK44" s="16"/>
      <c r="ML44" s="16"/>
      <c r="MO44" s="16"/>
      <c r="MP44" s="16"/>
      <c r="MS44" s="16"/>
      <c r="MT44" s="16"/>
      <c r="MW44" s="16"/>
      <c r="MX44" s="16"/>
      <c r="NA44" s="16"/>
      <c r="NB44" s="16"/>
      <c r="NE44" s="16"/>
      <c r="NF44" s="16"/>
      <c r="NI44" s="16"/>
      <c r="NJ44" s="16"/>
      <c r="NM44" s="16"/>
      <c r="NN44" s="16"/>
      <c r="NQ44" s="16"/>
      <c r="NR44" s="16"/>
      <c r="NU44" s="16"/>
      <c r="NV44" s="16"/>
      <c r="NY44" s="16"/>
      <c r="NZ44" s="16"/>
      <c r="OC44" s="16"/>
      <c r="OD44" s="16"/>
      <c r="OG44" s="16"/>
      <c r="OH44" s="16"/>
      <c r="OK44" s="16"/>
      <c r="OL44" s="16"/>
      <c r="OO44" s="16"/>
      <c r="OP44" s="16"/>
      <c r="OS44" s="16"/>
      <c r="OT44" s="16"/>
      <c r="OW44" s="16"/>
      <c r="OX44" s="16"/>
      <c r="PA44" s="16"/>
      <c r="PB44" s="16"/>
      <c r="PE44" s="16"/>
      <c r="PF44" s="16"/>
      <c r="PI44" s="16"/>
      <c r="PJ44" s="16"/>
      <c r="PM44" s="16"/>
      <c r="PN44" s="16"/>
      <c r="PQ44" s="16"/>
      <c r="PR44" s="16"/>
      <c r="PU44" s="16"/>
      <c r="PV44" s="16"/>
      <c r="PY44" s="16"/>
      <c r="PZ44" s="16"/>
      <c r="QC44" s="16"/>
      <c r="QD44" s="16"/>
      <c r="QG44" s="16"/>
      <c r="QH44" s="16"/>
      <c r="QK44" s="16"/>
      <c r="QL44" s="16"/>
      <c r="QO44" s="16"/>
      <c r="QP44" s="16"/>
      <c r="QS44" s="16"/>
      <c r="QT44" s="16"/>
      <c r="QW44" s="16"/>
      <c r="QX44" s="16"/>
      <c r="RA44" s="16"/>
      <c r="RB44" s="16"/>
      <c r="RE44" s="16"/>
      <c r="RF44" s="16"/>
      <c r="RI44" s="16"/>
      <c r="RJ44" s="16"/>
      <c r="RM44" s="16"/>
      <c r="RN44" s="16"/>
      <c r="RQ44" s="16"/>
      <c r="RR44" s="16"/>
      <c r="RU44" s="16"/>
      <c r="RV44" s="16"/>
      <c r="RY44" s="16"/>
      <c r="RZ44" s="16"/>
      <c r="SC44" s="16"/>
      <c r="SD44" s="16"/>
      <c r="SG44" s="16"/>
      <c r="SH44" s="16"/>
      <c r="SK44" s="16"/>
      <c r="SL44" s="16"/>
      <c r="SO44" s="16"/>
      <c r="SP44" s="16"/>
      <c r="SS44" s="16"/>
      <c r="ST44" s="16"/>
      <c r="SW44" s="16"/>
      <c r="SX44" s="16"/>
      <c r="TA44" s="16"/>
      <c r="TB44" s="16"/>
      <c r="TE44" s="16"/>
      <c r="TF44" s="16"/>
      <c r="TI44" s="16"/>
      <c r="TJ44" s="16"/>
      <c r="TM44" s="16"/>
      <c r="TN44" s="16"/>
      <c r="TQ44" s="16"/>
      <c r="TR44" s="16"/>
      <c r="TU44" s="16"/>
      <c r="TV44" s="16"/>
      <c r="TY44" s="16"/>
      <c r="TZ44" s="16"/>
      <c r="UC44" s="16"/>
      <c r="UD44" s="16"/>
      <c r="UG44" s="16"/>
      <c r="UH44" s="16"/>
      <c r="UK44" s="16"/>
      <c r="UL44" s="16"/>
      <c r="UO44" s="16"/>
      <c r="UP44" s="16"/>
      <c r="US44" s="16"/>
      <c r="UT44" s="16"/>
      <c r="UW44" s="16"/>
      <c r="UX44" s="16"/>
      <c r="VA44" s="16"/>
      <c r="VB44" s="16"/>
      <c r="VE44" s="16"/>
      <c r="VF44" s="16"/>
      <c r="VI44" s="16"/>
      <c r="VJ44" s="16"/>
      <c r="VM44" s="16"/>
      <c r="VN44" s="16"/>
      <c r="VQ44" s="16"/>
      <c r="VR44" s="16"/>
      <c r="VU44" s="16"/>
      <c r="VV44" s="16"/>
      <c r="VY44" s="16"/>
      <c r="VZ44" s="16"/>
      <c r="WC44" s="16"/>
      <c r="WD44" s="16"/>
      <c r="WG44" s="16"/>
      <c r="WH44" s="16"/>
      <c r="WK44" s="16"/>
      <c r="WL44" s="16"/>
      <c r="WO44" s="16"/>
      <c r="WP44" s="16"/>
      <c r="WS44" s="16"/>
      <c r="WT44" s="16"/>
      <c r="WW44" s="16"/>
      <c r="WX44" s="16"/>
      <c r="XA44" s="16"/>
      <c r="XB44" s="16"/>
      <c r="XE44" s="16"/>
      <c r="XF44" s="16"/>
      <c r="XI44" s="16"/>
      <c r="XJ44" s="16"/>
      <c r="XM44" s="16"/>
      <c r="XN44" s="16"/>
      <c r="XQ44" s="16"/>
      <c r="XR44" s="16"/>
      <c r="XU44" s="16"/>
      <c r="XV44" s="16"/>
      <c r="XY44" s="16"/>
      <c r="XZ44" s="16"/>
      <c r="YC44" s="16"/>
      <c r="YD44" s="16"/>
      <c r="YG44" s="16"/>
      <c r="YH44" s="16"/>
      <c r="YK44" s="16"/>
      <c r="YL44" s="16"/>
      <c r="YO44" s="16"/>
      <c r="YP44" s="16"/>
      <c r="YS44" s="16"/>
      <c r="YT44" s="16"/>
      <c r="YW44" s="16"/>
      <c r="YX44" s="16"/>
      <c r="ZA44" s="16"/>
      <c r="ZB44" s="16"/>
      <c r="ZE44" s="16"/>
      <c r="ZF44" s="16"/>
      <c r="ZI44" s="16"/>
      <c r="ZJ44" s="16"/>
      <c r="ZM44" s="16"/>
      <c r="ZN44" s="16"/>
      <c r="ZQ44" s="16"/>
      <c r="ZR44" s="16"/>
      <c r="ZU44" s="16"/>
      <c r="ZV44" s="16"/>
      <c r="ZY44" s="16"/>
      <c r="ZZ44" s="16"/>
      <c r="AAC44" s="16"/>
      <c r="AAD44" s="16"/>
      <c r="AAG44" s="16"/>
      <c r="AAH44" s="16"/>
      <c r="AAK44" s="16"/>
      <c r="AAL44" s="16"/>
      <c r="AAO44" s="16"/>
      <c r="AAP44" s="16"/>
      <c r="AAS44" s="16"/>
      <c r="AAT44" s="16"/>
      <c r="AAW44" s="16"/>
      <c r="AAX44" s="16"/>
      <c r="ABA44" s="16"/>
      <c r="ABB44" s="16"/>
      <c r="ABE44" s="16"/>
      <c r="ABF44" s="16"/>
      <c r="ABI44" s="16"/>
      <c r="ABJ44" s="16"/>
      <c r="ABM44" s="16"/>
      <c r="ABN44" s="16"/>
      <c r="ABQ44" s="16"/>
      <c r="ABR44" s="16"/>
      <c r="ABU44" s="16"/>
      <c r="ABV44" s="16"/>
      <c r="ABY44" s="16"/>
      <c r="ABZ44" s="16"/>
      <c r="ACC44" s="16"/>
      <c r="ACD44" s="16"/>
      <c r="ACG44" s="16"/>
      <c r="ACH44" s="16"/>
      <c r="ACK44" s="16"/>
      <c r="ACL44" s="16"/>
      <c r="ACO44" s="16"/>
      <c r="ACP44" s="16"/>
      <c r="ACS44" s="16"/>
      <c r="ACT44" s="16"/>
      <c r="ACW44" s="16"/>
      <c r="ACX44" s="16"/>
      <c r="ADA44" s="16"/>
      <c r="ADB44" s="16"/>
      <c r="ADE44" s="16"/>
      <c r="ADF44" s="16"/>
      <c r="ADI44" s="16"/>
      <c r="ADJ44" s="16"/>
      <c r="ADM44" s="16"/>
      <c r="ADN44" s="16"/>
      <c r="ADQ44" s="16"/>
      <c r="ADR44" s="16"/>
      <c r="ADU44" s="16"/>
      <c r="ADV44" s="16"/>
      <c r="ADY44" s="16"/>
      <c r="ADZ44" s="16"/>
      <c r="AEC44" s="16"/>
      <c r="AED44" s="16"/>
      <c r="AEG44" s="16"/>
      <c r="AEH44" s="16"/>
      <c r="AEK44" s="16"/>
      <c r="AEL44" s="16"/>
      <c r="AEO44" s="16"/>
      <c r="AEP44" s="16"/>
      <c r="AES44" s="16"/>
      <c r="AET44" s="16"/>
      <c r="AEW44" s="16"/>
      <c r="AEX44" s="16"/>
      <c r="AFA44" s="16"/>
      <c r="AFB44" s="16"/>
      <c r="AFE44" s="16"/>
      <c r="AFF44" s="16"/>
      <c r="AFI44" s="16"/>
      <c r="AFJ44" s="16"/>
      <c r="AFM44" s="16"/>
      <c r="AFN44" s="16"/>
      <c r="AFQ44" s="16"/>
      <c r="AFR44" s="16"/>
      <c r="AFU44" s="16"/>
      <c r="AFV44" s="16"/>
      <c r="AFY44" s="16"/>
      <c r="AFZ44" s="16"/>
      <c r="AGC44" s="16"/>
      <c r="AGD44" s="16"/>
      <c r="AGG44" s="16"/>
      <c r="AGH44" s="16"/>
      <c r="AGK44" s="16"/>
      <c r="AGL44" s="16"/>
      <c r="AGO44" s="16"/>
      <c r="AGP44" s="16"/>
      <c r="AGS44" s="16"/>
      <c r="AGT44" s="16"/>
      <c r="AGW44" s="16"/>
      <c r="AGX44" s="16"/>
      <c r="AHA44" s="16"/>
      <c r="AHB44" s="16"/>
      <c r="AHE44" s="16"/>
      <c r="AHF44" s="16"/>
      <c r="AHI44" s="16"/>
      <c r="AHJ44" s="16"/>
      <c r="AHM44" s="16"/>
      <c r="AHN44" s="16"/>
      <c r="AHQ44" s="16"/>
      <c r="AHR44" s="16"/>
      <c r="AHU44" s="16"/>
      <c r="AHV44" s="16"/>
      <c r="AHY44" s="16"/>
      <c r="AHZ44" s="16"/>
      <c r="AIC44" s="16"/>
      <c r="AID44" s="16"/>
      <c r="AIG44" s="16"/>
      <c r="AIH44" s="16"/>
      <c r="AIK44" s="16"/>
      <c r="AIL44" s="16"/>
      <c r="AIO44" s="16"/>
      <c r="AIP44" s="16"/>
      <c r="AIS44" s="16"/>
      <c r="AIT44" s="16"/>
      <c r="AIW44" s="16"/>
      <c r="AIX44" s="16"/>
      <c r="AJA44" s="16"/>
      <c r="AJB44" s="16"/>
      <c r="AJE44" s="16"/>
      <c r="AJF44" s="16"/>
      <c r="AJI44" s="16"/>
      <c r="AJJ44" s="16"/>
      <c r="AJM44" s="16"/>
      <c r="AJN44" s="16"/>
      <c r="AJQ44" s="16"/>
      <c r="AJR44" s="16"/>
      <c r="AJU44" s="16"/>
      <c r="AJV44" s="16"/>
      <c r="AJY44" s="16"/>
      <c r="AJZ44" s="16"/>
      <c r="AKC44" s="16"/>
      <c r="AKD44" s="16"/>
      <c r="AKG44" s="16"/>
      <c r="AKH44" s="16"/>
      <c r="AKK44" s="16"/>
      <c r="AKL44" s="16"/>
      <c r="AKO44" s="16"/>
      <c r="AKP44" s="16"/>
      <c r="AKS44" s="16"/>
      <c r="AKT44" s="16"/>
      <c r="AKW44" s="16"/>
      <c r="AKX44" s="16"/>
      <c r="ALA44" s="16"/>
      <c r="ALB44" s="16"/>
      <c r="ALE44" s="16"/>
      <c r="ALF44" s="16"/>
      <c r="ALI44" s="16"/>
      <c r="ALJ44" s="16"/>
      <c r="ALM44" s="16"/>
      <c r="ALN44" s="16"/>
      <c r="ALQ44" s="16"/>
      <c r="ALR44" s="16"/>
      <c r="ALU44" s="16"/>
      <c r="ALV44" s="16"/>
      <c r="ALY44" s="16"/>
      <c r="ALZ44" s="16"/>
      <c r="AMC44" s="16"/>
      <c r="AMD44" s="16"/>
      <c r="AMG44" s="16"/>
      <c r="AMH44" s="16"/>
      <c r="AMK44" s="16"/>
      <c r="AML44" s="16"/>
      <c r="AMO44" s="16"/>
      <c r="AMP44" s="16"/>
      <c r="AMS44" s="16"/>
      <c r="AMT44" s="16"/>
      <c r="AMW44" s="16"/>
      <c r="AMX44" s="16"/>
      <c r="ANA44" s="16"/>
      <c r="ANB44" s="16"/>
      <c r="ANE44" s="16"/>
      <c r="ANF44" s="16"/>
      <c r="ANI44" s="16"/>
      <c r="ANJ44" s="16"/>
      <c r="ANM44" s="16"/>
      <c r="ANN44" s="16"/>
      <c r="ANQ44" s="16"/>
      <c r="ANR44" s="16"/>
      <c r="ANU44" s="16"/>
      <c r="ANV44" s="16"/>
      <c r="ANY44" s="16"/>
      <c r="ANZ44" s="16"/>
      <c r="AOC44" s="16"/>
      <c r="AOD44" s="16"/>
      <c r="AOG44" s="16"/>
      <c r="AOH44" s="16"/>
      <c r="AOK44" s="16"/>
      <c r="AOL44" s="16"/>
      <c r="AOO44" s="16"/>
      <c r="AOP44" s="16"/>
      <c r="AOS44" s="16"/>
      <c r="AOT44" s="16"/>
      <c r="AOW44" s="16"/>
      <c r="AOX44" s="16"/>
      <c r="APA44" s="16"/>
      <c r="APB44" s="16"/>
      <c r="APE44" s="16"/>
      <c r="APF44" s="16"/>
      <c r="API44" s="16"/>
      <c r="APJ44" s="16"/>
      <c r="APM44" s="16"/>
      <c r="APN44" s="16"/>
      <c r="APQ44" s="16"/>
      <c r="APR44" s="16"/>
      <c r="APU44" s="16"/>
      <c r="APV44" s="16"/>
      <c r="APY44" s="16"/>
      <c r="APZ44" s="16"/>
      <c r="AQC44" s="16"/>
      <c r="AQD44" s="16"/>
      <c r="AQG44" s="16"/>
      <c r="AQH44" s="16"/>
      <c r="AQK44" s="16"/>
      <c r="AQL44" s="16"/>
      <c r="AQO44" s="16"/>
      <c r="AQP44" s="16"/>
      <c r="AQS44" s="16"/>
      <c r="AQT44" s="16"/>
      <c r="AQW44" s="16"/>
      <c r="AQX44" s="16"/>
      <c r="ARA44" s="16"/>
      <c r="ARB44" s="16"/>
      <c r="ARE44" s="16"/>
      <c r="ARF44" s="16"/>
      <c r="ARI44" s="16"/>
      <c r="ARJ44" s="16"/>
      <c r="ARM44" s="16"/>
      <c r="ARN44" s="16"/>
      <c r="ARQ44" s="16"/>
      <c r="ARR44" s="16"/>
      <c r="ARU44" s="16"/>
      <c r="ARV44" s="16"/>
      <c r="ARY44" s="16"/>
      <c r="ARZ44" s="16"/>
      <c r="ASC44" s="16"/>
      <c r="ASD44" s="16"/>
      <c r="ASG44" s="16"/>
      <c r="ASH44" s="16"/>
      <c r="ASK44" s="16"/>
      <c r="ASL44" s="16"/>
      <c r="ASO44" s="16"/>
      <c r="ASP44" s="16"/>
      <c r="ASS44" s="16"/>
      <c r="AST44" s="16"/>
      <c r="ASW44" s="16"/>
      <c r="ASX44" s="16"/>
      <c r="ATA44" s="16"/>
      <c r="ATB44" s="16"/>
      <c r="ATE44" s="16"/>
      <c r="ATF44" s="16"/>
      <c r="ATI44" s="16"/>
      <c r="ATJ44" s="16"/>
      <c r="ATM44" s="16"/>
      <c r="ATN44" s="16"/>
      <c r="ATQ44" s="16"/>
      <c r="ATR44" s="16"/>
      <c r="ATU44" s="16"/>
      <c r="ATV44" s="16"/>
      <c r="ATY44" s="16"/>
      <c r="ATZ44" s="16"/>
      <c r="AUC44" s="16"/>
      <c r="AUD44" s="16"/>
      <c r="AUG44" s="16"/>
      <c r="AUH44" s="16"/>
      <c r="AUK44" s="16"/>
      <c r="AUL44" s="16"/>
      <c r="AUO44" s="16"/>
      <c r="AUP44" s="16"/>
      <c r="AUS44" s="16"/>
      <c r="AUT44" s="16"/>
      <c r="AUW44" s="16"/>
      <c r="AUX44" s="16"/>
      <c r="AVA44" s="16"/>
      <c r="AVB44" s="16"/>
      <c r="AVE44" s="16"/>
      <c r="AVF44" s="16"/>
      <c r="AVI44" s="16"/>
      <c r="AVJ44" s="16"/>
      <c r="AVM44" s="16"/>
      <c r="AVN44" s="16"/>
      <c r="AVQ44" s="16"/>
      <c r="AVR44" s="16"/>
      <c r="AVU44" s="16"/>
      <c r="AVV44" s="16"/>
      <c r="AVY44" s="16"/>
      <c r="AVZ44" s="16"/>
      <c r="AWC44" s="16"/>
      <c r="AWD44" s="16"/>
      <c r="AWG44" s="16"/>
      <c r="AWH44" s="16"/>
      <c r="AWK44" s="16"/>
      <c r="AWL44" s="16"/>
      <c r="AWO44" s="16"/>
      <c r="AWP44" s="16"/>
      <c r="AWS44" s="16"/>
      <c r="AWT44" s="16"/>
      <c r="AWW44" s="16"/>
      <c r="AWX44" s="16"/>
      <c r="AXA44" s="16"/>
      <c r="AXB44" s="16"/>
      <c r="AXE44" s="16"/>
      <c r="AXF44" s="16"/>
      <c r="AXI44" s="16"/>
      <c r="AXJ44" s="16"/>
      <c r="AXM44" s="16"/>
      <c r="AXN44" s="16"/>
      <c r="AXQ44" s="16"/>
      <c r="AXR44" s="16"/>
      <c r="AXU44" s="16"/>
      <c r="AXV44" s="16"/>
      <c r="AXY44" s="16"/>
      <c r="AXZ44" s="16"/>
      <c r="AYC44" s="16"/>
      <c r="AYD44" s="16"/>
      <c r="AYG44" s="16"/>
      <c r="AYH44" s="16"/>
      <c r="AYK44" s="16"/>
      <c r="AYL44" s="16"/>
      <c r="AYO44" s="16"/>
      <c r="AYP44" s="16"/>
      <c r="AYS44" s="16"/>
      <c r="AYT44" s="16"/>
      <c r="AYW44" s="16"/>
      <c r="AYX44" s="16"/>
      <c r="AZA44" s="16"/>
      <c r="AZB44" s="16"/>
      <c r="AZE44" s="16"/>
      <c r="AZF44" s="16"/>
      <c r="AZI44" s="16"/>
      <c r="AZJ44" s="16"/>
      <c r="AZM44" s="16"/>
      <c r="AZN44" s="16"/>
      <c r="AZQ44" s="16"/>
      <c r="AZR44" s="16"/>
      <c r="AZU44" s="16"/>
      <c r="AZV44" s="16"/>
      <c r="AZY44" s="16"/>
      <c r="AZZ44" s="16"/>
      <c r="BAC44" s="16"/>
      <c r="BAD44" s="16"/>
      <c r="BAG44" s="16"/>
      <c r="BAH44" s="16"/>
      <c r="BAK44" s="16"/>
      <c r="BAL44" s="16"/>
      <c r="BAO44" s="16"/>
      <c r="BAP44" s="16"/>
      <c r="BAS44" s="16"/>
      <c r="BAT44" s="16"/>
      <c r="BAW44" s="16"/>
      <c r="BAX44" s="16"/>
      <c r="BBA44" s="16"/>
      <c r="BBB44" s="16"/>
      <c r="BBE44" s="16"/>
      <c r="BBF44" s="16"/>
      <c r="BBI44" s="16"/>
      <c r="BBJ44" s="16"/>
      <c r="BBM44" s="16"/>
      <c r="BBN44" s="16"/>
      <c r="BBQ44" s="16"/>
      <c r="BBR44" s="16"/>
      <c r="BBU44" s="16"/>
      <c r="BBV44" s="16"/>
      <c r="BBY44" s="16"/>
      <c r="BBZ44" s="16"/>
      <c r="BCC44" s="16"/>
      <c r="BCD44" s="16"/>
      <c r="BCG44" s="16"/>
      <c r="BCH44" s="16"/>
      <c r="BCK44" s="16"/>
      <c r="BCL44" s="16"/>
      <c r="BCO44" s="16"/>
      <c r="BCP44" s="16"/>
      <c r="BCS44" s="16"/>
      <c r="BCT44" s="16"/>
      <c r="BCW44" s="16"/>
      <c r="BCX44" s="16"/>
      <c r="BDA44" s="16"/>
      <c r="BDB44" s="16"/>
      <c r="BDE44" s="16"/>
      <c r="BDF44" s="16"/>
      <c r="BDI44" s="16"/>
      <c r="BDJ44" s="16"/>
      <c r="BDM44" s="16"/>
      <c r="BDN44" s="16"/>
      <c r="BDQ44" s="16"/>
      <c r="BDR44" s="16"/>
      <c r="BDU44" s="16"/>
      <c r="BDV44" s="16"/>
      <c r="BDY44" s="16"/>
      <c r="BDZ44" s="16"/>
      <c r="BEC44" s="16"/>
      <c r="BED44" s="16"/>
      <c r="BEG44" s="16"/>
      <c r="BEH44" s="16"/>
      <c r="BEK44" s="16"/>
      <c r="BEL44" s="16"/>
      <c r="BEO44" s="16"/>
      <c r="BEP44" s="16"/>
      <c r="BES44" s="16"/>
      <c r="BET44" s="16"/>
      <c r="BEW44" s="16"/>
      <c r="BEX44" s="16"/>
      <c r="BFA44" s="16"/>
      <c r="BFB44" s="16"/>
      <c r="BFE44" s="16"/>
      <c r="BFF44" s="16"/>
      <c r="BFI44" s="16"/>
      <c r="BFJ44" s="16"/>
      <c r="BFM44" s="16"/>
      <c r="BFN44" s="16"/>
      <c r="BFQ44" s="16"/>
      <c r="BFR44" s="16"/>
      <c r="BFU44" s="16"/>
      <c r="BFV44" s="16"/>
      <c r="BFY44" s="16"/>
      <c r="BFZ44" s="16"/>
      <c r="BGC44" s="16"/>
      <c r="BGD44" s="16"/>
      <c r="BGG44" s="16"/>
      <c r="BGH44" s="16"/>
      <c r="BGK44" s="16"/>
      <c r="BGL44" s="16"/>
      <c r="BGO44" s="16"/>
      <c r="BGP44" s="16"/>
      <c r="BGS44" s="16"/>
      <c r="BGT44" s="16"/>
      <c r="BGW44" s="16"/>
      <c r="BGX44" s="16"/>
      <c r="BHA44" s="16"/>
      <c r="BHB44" s="16"/>
      <c r="BHE44" s="16"/>
      <c r="BHF44" s="16"/>
      <c r="BHI44" s="16"/>
      <c r="BHJ44" s="16"/>
      <c r="BHM44" s="16"/>
      <c r="BHN44" s="16"/>
      <c r="BHQ44" s="16"/>
      <c r="BHR44" s="16"/>
      <c r="BHU44" s="16"/>
      <c r="BHV44" s="16"/>
      <c r="BHY44" s="16"/>
      <c r="BHZ44" s="16"/>
      <c r="BIC44" s="16"/>
      <c r="BID44" s="16"/>
      <c r="BIG44" s="16"/>
      <c r="BIH44" s="16"/>
      <c r="BIK44" s="16"/>
      <c r="BIL44" s="16"/>
      <c r="BIO44" s="16"/>
      <c r="BIP44" s="16"/>
      <c r="BIS44" s="16"/>
      <c r="BIT44" s="16"/>
      <c r="BIW44" s="16"/>
      <c r="BIX44" s="16"/>
      <c r="BJA44" s="16"/>
      <c r="BJB44" s="16"/>
      <c r="BJE44" s="16"/>
      <c r="BJF44" s="16"/>
      <c r="BJI44" s="16"/>
      <c r="BJJ44" s="16"/>
      <c r="BJM44" s="16"/>
      <c r="BJN44" s="16"/>
      <c r="BJQ44" s="16"/>
      <c r="BJR44" s="16"/>
      <c r="BJU44" s="16"/>
      <c r="BJV44" s="16"/>
      <c r="BJY44" s="16"/>
      <c r="BJZ44" s="16"/>
      <c r="BKC44" s="16"/>
      <c r="BKD44" s="16"/>
      <c r="BKG44" s="16"/>
      <c r="BKH44" s="16"/>
      <c r="BKK44" s="16"/>
      <c r="BKL44" s="16"/>
      <c r="BKO44" s="16"/>
      <c r="BKP44" s="16"/>
      <c r="BKS44" s="16"/>
      <c r="BKT44" s="16"/>
      <c r="BKW44" s="16"/>
      <c r="BKX44" s="16"/>
      <c r="BLA44" s="16"/>
      <c r="BLB44" s="16"/>
      <c r="BLE44" s="16"/>
      <c r="BLF44" s="16"/>
      <c r="BLI44" s="16"/>
      <c r="BLJ44" s="16"/>
      <c r="BLM44" s="16"/>
      <c r="BLN44" s="16"/>
      <c r="BLQ44" s="16"/>
      <c r="BLR44" s="16"/>
      <c r="BLU44" s="16"/>
      <c r="BLV44" s="16"/>
      <c r="BLY44" s="16"/>
      <c r="BLZ44" s="16"/>
      <c r="BMC44" s="16"/>
      <c r="BMD44" s="16"/>
      <c r="BMG44" s="16"/>
      <c r="BMH44" s="16"/>
      <c r="BMK44" s="16"/>
      <c r="BML44" s="16"/>
      <c r="BMO44" s="16"/>
      <c r="BMP44" s="16"/>
      <c r="BMS44" s="16"/>
      <c r="BMT44" s="16"/>
      <c r="BMW44" s="16"/>
      <c r="BMX44" s="16"/>
      <c r="BNA44" s="16"/>
      <c r="BNB44" s="16"/>
      <c r="BNE44" s="16"/>
      <c r="BNF44" s="16"/>
      <c r="BNI44" s="16"/>
      <c r="BNJ44" s="16"/>
      <c r="BNM44" s="16"/>
      <c r="BNN44" s="16"/>
      <c r="BNQ44" s="16"/>
      <c r="BNR44" s="16"/>
      <c r="BNU44" s="16"/>
      <c r="BNV44" s="16"/>
      <c r="BNY44" s="16"/>
      <c r="BNZ44" s="16"/>
      <c r="BOC44" s="16"/>
      <c r="BOD44" s="16"/>
      <c r="BOG44" s="16"/>
      <c r="BOH44" s="16"/>
      <c r="BOK44" s="16"/>
      <c r="BOL44" s="16"/>
      <c r="BOO44" s="16"/>
      <c r="BOP44" s="16"/>
      <c r="BOS44" s="16"/>
      <c r="BOT44" s="16"/>
      <c r="BOW44" s="16"/>
      <c r="BOX44" s="16"/>
      <c r="BPA44" s="16"/>
      <c r="BPB44" s="16"/>
      <c r="BPE44" s="16"/>
      <c r="BPF44" s="16"/>
      <c r="BPI44" s="16"/>
      <c r="BPJ44" s="16"/>
      <c r="BPM44" s="16"/>
      <c r="BPN44" s="16"/>
      <c r="BPQ44" s="16"/>
      <c r="BPR44" s="16"/>
      <c r="BPU44" s="16"/>
      <c r="BPV44" s="16"/>
      <c r="BPY44" s="16"/>
      <c r="BPZ44" s="16"/>
      <c r="BQC44" s="16"/>
      <c r="BQD44" s="16"/>
      <c r="BQG44" s="16"/>
      <c r="BQH44" s="16"/>
      <c r="BQK44" s="16"/>
      <c r="BQL44" s="16"/>
      <c r="BQO44" s="16"/>
      <c r="BQP44" s="16"/>
      <c r="BQS44" s="16"/>
      <c r="BQT44" s="16"/>
      <c r="BQW44" s="16"/>
      <c r="BQX44" s="16"/>
      <c r="BRA44" s="16"/>
      <c r="BRB44" s="16"/>
      <c r="BRE44" s="16"/>
      <c r="BRF44" s="16"/>
      <c r="BRI44" s="16"/>
      <c r="BRJ44" s="16"/>
      <c r="BRM44" s="16"/>
      <c r="BRN44" s="16"/>
      <c r="BRQ44" s="16"/>
      <c r="BRR44" s="16"/>
      <c r="BRU44" s="16"/>
      <c r="BRV44" s="16"/>
      <c r="BRY44" s="16"/>
      <c r="BRZ44" s="16"/>
      <c r="BSC44" s="16"/>
      <c r="BSD44" s="16"/>
      <c r="BSG44" s="16"/>
      <c r="BSH44" s="16"/>
      <c r="BSK44" s="16"/>
      <c r="BSL44" s="16"/>
      <c r="BSO44" s="16"/>
      <c r="BSP44" s="16"/>
      <c r="BSS44" s="16"/>
      <c r="BST44" s="16"/>
      <c r="BSW44" s="16"/>
      <c r="BSX44" s="16"/>
      <c r="BTA44" s="16"/>
      <c r="BTB44" s="16"/>
      <c r="BTE44" s="16"/>
      <c r="BTF44" s="16"/>
      <c r="BTI44" s="16"/>
      <c r="BTJ44" s="16"/>
      <c r="BTM44" s="16"/>
      <c r="BTN44" s="16"/>
      <c r="BTQ44" s="16"/>
      <c r="BTR44" s="16"/>
      <c r="BTU44" s="16"/>
      <c r="BTV44" s="16"/>
      <c r="BTY44" s="16"/>
      <c r="BTZ44" s="16"/>
      <c r="BUC44" s="16"/>
      <c r="BUD44" s="16"/>
      <c r="BUG44" s="16"/>
      <c r="BUH44" s="16"/>
      <c r="BUK44" s="16"/>
      <c r="BUL44" s="16"/>
      <c r="BUO44" s="16"/>
      <c r="BUP44" s="16"/>
      <c r="BUS44" s="16"/>
      <c r="BUT44" s="16"/>
      <c r="BUW44" s="16"/>
      <c r="BUX44" s="16"/>
      <c r="BVA44" s="16"/>
      <c r="BVB44" s="16"/>
      <c r="BVE44" s="16"/>
      <c r="BVF44" s="16"/>
      <c r="BVI44" s="16"/>
      <c r="BVJ44" s="16"/>
      <c r="BVM44" s="16"/>
      <c r="BVN44" s="16"/>
      <c r="BVQ44" s="16"/>
      <c r="BVR44" s="16"/>
      <c r="BVU44" s="16"/>
      <c r="BVV44" s="16"/>
      <c r="BVY44" s="16"/>
      <c r="BVZ44" s="16"/>
      <c r="BWC44" s="16"/>
      <c r="BWD44" s="16"/>
      <c r="BWG44" s="16"/>
      <c r="BWH44" s="16"/>
      <c r="BWK44" s="16"/>
      <c r="BWL44" s="16"/>
      <c r="BWO44" s="16"/>
      <c r="BWP44" s="16"/>
      <c r="BWS44" s="16"/>
      <c r="BWT44" s="16"/>
      <c r="BWW44" s="16"/>
      <c r="BWX44" s="16"/>
      <c r="BXA44" s="16"/>
      <c r="BXB44" s="16"/>
      <c r="BXE44" s="16"/>
      <c r="BXF44" s="16"/>
      <c r="BXI44" s="16"/>
      <c r="BXJ44" s="16"/>
      <c r="BXM44" s="16"/>
      <c r="BXN44" s="16"/>
      <c r="BXQ44" s="16"/>
      <c r="BXR44" s="16"/>
      <c r="BXU44" s="16"/>
      <c r="BXV44" s="16"/>
      <c r="BXY44" s="16"/>
      <c r="BXZ44" s="16"/>
      <c r="BYC44" s="16"/>
      <c r="BYD44" s="16"/>
      <c r="BYG44" s="16"/>
      <c r="BYH44" s="16"/>
      <c r="BYK44" s="16"/>
      <c r="BYL44" s="16"/>
      <c r="BYO44" s="16"/>
      <c r="BYP44" s="16"/>
      <c r="BYS44" s="16"/>
      <c r="BYT44" s="16"/>
      <c r="BYW44" s="16"/>
      <c r="BYX44" s="16"/>
      <c r="BZA44" s="16"/>
      <c r="BZB44" s="16"/>
      <c r="BZE44" s="16"/>
      <c r="BZF44" s="16"/>
      <c r="BZI44" s="16"/>
      <c r="BZJ44" s="16"/>
      <c r="BZM44" s="16"/>
      <c r="BZN44" s="16"/>
      <c r="BZQ44" s="16"/>
      <c r="BZR44" s="16"/>
      <c r="BZU44" s="16"/>
      <c r="BZV44" s="16"/>
      <c r="BZY44" s="16"/>
      <c r="BZZ44" s="16"/>
      <c r="CAC44" s="16"/>
      <c r="CAD44" s="16"/>
      <c r="CAG44" s="16"/>
      <c r="CAH44" s="16"/>
      <c r="CAK44" s="16"/>
      <c r="CAL44" s="16"/>
      <c r="CAO44" s="16"/>
      <c r="CAP44" s="16"/>
      <c r="CAS44" s="16"/>
      <c r="CAT44" s="16"/>
      <c r="CAW44" s="16"/>
      <c r="CAX44" s="16"/>
      <c r="CBA44" s="16"/>
      <c r="CBB44" s="16"/>
      <c r="CBE44" s="16"/>
      <c r="CBF44" s="16"/>
      <c r="CBI44" s="16"/>
      <c r="CBJ44" s="16"/>
      <c r="CBM44" s="16"/>
      <c r="CBN44" s="16"/>
      <c r="CBQ44" s="16"/>
      <c r="CBR44" s="16"/>
      <c r="CBU44" s="16"/>
      <c r="CBV44" s="16"/>
      <c r="CBY44" s="16"/>
      <c r="CBZ44" s="16"/>
      <c r="CCC44" s="16"/>
      <c r="CCD44" s="16"/>
      <c r="CCG44" s="16"/>
      <c r="CCH44" s="16"/>
      <c r="CCK44" s="16"/>
      <c r="CCL44" s="16"/>
      <c r="CCO44" s="16"/>
      <c r="CCP44" s="16"/>
      <c r="CCS44" s="16"/>
      <c r="CCT44" s="16"/>
      <c r="CCW44" s="16"/>
      <c r="CCX44" s="16"/>
      <c r="CDA44" s="16"/>
      <c r="CDB44" s="16"/>
      <c r="CDE44" s="16"/>
      <c r="CDF44" s="16"/>
      <c r="CDI44" s="16"/>
      <c r="CDJ44" s="16"/>
      <c r="CDM44" s="16"/>
      <c r="CDN44" s="16"/>
      <c r="CDQ44" s="16"/>
      <c r="CDR44" s="16"/>
      <c r="CDU44" s="16"/>
      <c r="CDV44" s="16"/>
      <c r="CDY44" s="16"/>
      <c r="CDZ44" s="16"/>
      <c r="CEC44" s="16"/>
      <c r="CED44" s="16"/>
      <c r="CEG44" s="16"/>
      <c r="CEH44" s="16"/>
      <c r="CEK44" s="16"/>
      <c r="CEL44" s="16"/>
      <c r="CEO44" s="16"/>
      <c r="CEP44" s="16"/>
      <c r="CES44" s="16"/>
      <c r="CET44" s="16"/>
      <c r="CEW44" s="16"/>
      <c r="CEX44" s="16"/>
      <c r="CFA44" s="16"/>
      <c r="CFB44" s="16"/>
      <c r="CFE44" s="16"/>
      <c r="CFF44" s="16"/>
      <c r="CFI44" s="16"/>
      <c r="CFJ44" s="16"/>
      <c r="CFM44" s="16"/>
      <c r="CFN44" s="16"/>
      <c r="CFQ44" s="16"/>
      <c r="CFR44" s="16"/>
      <c r="CFU44" s="16"/>
      <c r="CFV44" s="16"/>
      <c r="CFY44" s="16"/>
      <c r="CFZ44" s="16"/>
      <c r="CGC44" s="16"/>
      <c r="CGD44" s="16"/>
      <c r="CGG44" s="16"/>
      <c r="CGH44" s="16"/>
      <c r="CGK44" s="16"/>
      <c r="CGL44" s="16"/>
      <c r="CGO44" s="16"/>
      <c r="CGP44" s="16"/>
      <c r="CGS44" s="16"/>
      <c r="CGT44" s="16"/>
      <c r="CGW44" s="16"/>
      <c r="CGX44" s="16"/>
      <c r="CHA44" s="16"/>
      <c r="CHB44" s="16"/>
      <c r="CHE44" s="16"/>
      <c r="CHF44" s="16"/>
      <c r="CHI44" s="16"/>
      <c r="CHJ44" s="16"/>
      <c r="CHM44" s="16"/>
      <c r="CHN44" s="16"/>
      <c r="CHQ44" s="16"/>
      <c r="CHR44" s="16"/>
      <c r="CHU44" s="16"/>
      <c r="CHV44" s="16"/>
      <c r="CHY44" s="16"/>
      <c r="CHZ44" s="16"/>
      <c r="CIC44" s="16"/>
      <c r="CID44" s="16"/>
      <c r="CIG44" s="16"/>
      <c r="CIH44" s="16"/>
      <c r="CIK44" s="16"/>
      <c r="CIL44" s="16"/>
      <c r="CIO44" s="16"/>
      <c r="CIP44" s="16"/>
      <c r="CIS44" s="16"/>
      <c r="CIT44" s="16"/>
      <c r="CIW44" s="16"/>
      <c r="CIX44" s="16"/>
      <c r="CJA44" s="16"/>
      <c r="CJB44" s="16"/>
      <c r="CJE44" s="16"/>
      <c r="CJF44" s="16"/>
      <c r="CJI44" s="16"/>
      <c r="CJJ44" s="16"/>
      <c r="CJM44" s="16"/>
      <c r="CJN44" s="16"/>
      <c r="CJQ44" s="16"/>
      <c r="CJR44" s="16"/>
      <c r="CJU44" s="16"/>
      <c r="CJV44" s="16"/>
      <c r="CJY44" s="16"/>
      <c r="CJZ44" s="16"/>
      <c r="CKC44" s="16"/>
      <c r="CKD44" s="16"/>
      <c r="CKG44" s="16"/>
      <c r="CKH44" s="16"/>
      <c r="CKK44" s="16"/>
      <c r="CKL44" s="16"/>
      <c r="CKO44" s="16"/>
      <c r="CKP44" s="16"/>
      <c r="CKS44" s="16"/>
      <c r="CKT44" s="16"/>
      <c r="CKW44" s="16"/>
      <c r="CKX44" s="16"/>
      <c r="CLA44" s="16"/>
      <c r="CLB44" s="16"/>
      <c r="CLE44" s="16"/>
      <c r="CLF44" s="16"/>
      <c r="CLI44" s="16"/>
      <c r="CLJ44" s="16"/>
      <c r="CLM44" s="16"/>
      <c r="CLN44" s="16"/>
      <c r="CLQ44" s="16"/>
      <c r="CLR44" s="16"/>
      <c r="CLU44" s="16"/>
      <c r="CLV44" s="16"/>
      <c r="CLY44" s="16"/>
      <c r="CLZ44" s="16"/>
      <c r="CMC44" s="16"/>
      <c r="CMD44" s="16"/>
      <c r="CMG44" s="16"/>
      <c r="CMH44" s="16"/>
      <c r="CMK44" s="16"/>
      <c r="CML44" s="16"/>
      <c r="CMO44" s="16"/>
      <c r="CMP44" s="16"/>
      <c r="CMS44" s="16"/>
      <c r="CMT44" s="16"/>
      <c r="CMW44" s="16"/>
      <c r="CMX44" s="16"/>
      <c r="CNA44" s="16"/>
      <c r="CNB44" s="16"/>
      <c r="CNE44" s="16"/>
      <c r="CNF44" s="16"/>
      <c r="CNI44" s="16"/>
      <c r="CNJ44" s="16"/>
      <c r="CNM44" s="16"/>
      <c r="CNN44" s="16"/>
      <c r="CNQ44" s="16"/>
      <c r="CNR44" s="16"/>
      <c r="CNU44" s="16"/>
      <c r="CNV44" s="16"/>
      <c r="CNY44" s="16"/>
      <c r="CNZ44" s="16"/>
      <c r="COC44" s="16"/>
      <c r="COD44" s="16"/>
      <c r="COG44" s="16"/>
      <c r="COH44" s="16"/>
      <c r="COK44" s="16"/>
      <c r="COL44" s="16"/>
      <c r="COO44" s="16"/>
      <c r="COP44" s="16"/>
      <c r="COS44" s="16"/>
      <c r="COT44" s="16"/>
      <c r="COW44" s="16"/>
      <c r="COX44" s="16"/>
      <c r="CPA44" s="16"/>
      <c r="CPB44" s="16"/>
      <c r="CPE44" s="16"/>
      <c r="CPF44" s="16"/>
      <c r="CPI44" s="16"/>
      <c r="CPJ44" s="16"/>
      <c r="CPM44" s="16"/>
      <c r="CPN44" s="16"/>
      <c r="CPQ44" s="16"/>
      <c r="CPR44" s="16"/>
      <c r="CPU44" s="16"/>
      <c r="CPV44" s="16"/>
      <c r="CPY44" s="16"/>
      <c r="CPZ44" s="16"/>
      <c r="CQC44" s="16"/>
      <c r="CQD44" s="16"/>
      <c r="CQG44" s="16"/>
      <c r="CQH44" s="16"/>
      <c r="CQK44" s="16"/>
      <c r="CQL44" s="16"/>
      <c r="CQO44" s="16"/>
      <c r="CQP44" s="16"/>
      <c r="CQS44" s="16"/>
      <c r="CQT44" s="16"/>
      <c r="CQW44" s="16"/>
      <c r="CQX44" s="16"/>
      <c r="CRA44" s="16"/>
      <c r="CRB44" s="16"/>
      <c r="CRE44" s="16"/>
      <c r="CRF44" s="16"/>
      <c r="CRI44" s="16"/>
      <c r="CRJ44" s="16"/>
      <c r="CRM44" s="16"/>
      <c r="CRN44" s="16"/>
      <c r="CRQ44" s="16"/>
      <c r="CRR44" s="16"/>
      <c r="CRU44" s="16"/>
      <c r="CRV44" s="16"/>
      <c r="CRY44" s="16"/>
      <c r="CRZ44" s="16"/>
      <c r="CSC44" s="16"/>
      <c r="CSD44" s="16"/>
      <c r="CSG44" s="16"/>
      <c r="CSH44" s="16"/>
      <c r="CSK44" s="16"/>
      <c r="CSL44" s="16"/>
      <c r="CSO44" s="16"/>
      <c r="CSP44" s="16"/>
      <c r="CSS44" s="16"/>
      <c r="CST44" s="16"/>
      <c r="CSW44" s="16"/>
      <c r="CSX44" s="16"/>
      <c r="CTA44" s="16"/>
      <c r="CTB44" s="16"/>
      <c r="CTE44" s="16"/>
      <c r="CTF44" s="16"/>
      <c r="CTI44" s="16"/>
      <c r="CTJ44" s="16"/>
      <c r="CTM44" s="16"/>
      <c r="CTN44" s="16"/>
      <c r="CTQ44" s="16"/>
      <c r="CTR44" s="16"/>
      <c r="CTU44" s="16"/>
      <c r="CTV44" s="16"/>
      <c r="CTY44" s="16"/>
      <c r="CTZ44" s="16"/>
      <c r="CUC44" s="16"/>
      <c r="CUD44" s="16"/>
      <c r="CUG44" s="16"/>
      <c r="CUH44" s="16"/>
      <c r="CUK44" s="16"/>
      <c r="CUL44" s="16"/>
      <c r="CUO44" s="16"/>
      <c r="CUP44" s="16"/>
      <c r="CUS44" s="16"/>
      <c r="CUT44" s="16"/>
      <c r="CUW44" s="16"/>
      <c r="CUX44" s="16"/>
      <c r="CVA44" s="16"/>
      <c r="CVB44" s="16"/>
      <c r="CVE44" s="16"/>
      <c r="CVF44" s="16"/>
      <c r="CVI44" s="16"/>
      <c r="CVJ44" s="16"/>
      <c r="CVM44" s="16"/>
      <c r="CVN44" s="16"/>
      <c r="CVQ44" s="16"/>
      <c r="CVR44" s="16"/>
      <c r="CVU44" s="16"/>
      <c r="CVV44" s="16"/>
      <c r="CVY44" s="16"/>
      <c r="CVZ44" s="16"/>
      <c r="CWC44" s="16"/>
      <c r="CWD44" s="16"/>
      <c r="CWG44" s="16"/>
      <c r="CWH44" s="16"/>
      <c r="CWK44" s="16"/>
      <c r="CWL44" s="16"/>
      <c r="CWO44" s="16"/>
      <c r="CWP44" s="16"/>
      <c r="CWS44" s="16"/>
      <c r="CWT44" s="16"/>
      <c r="CWW44" s="16"/>
      <c r="CWX44" s="16"/>
      <c r="CXA44" s="16"/>
      <c r="CXB44" s="16"/>
      <c r="CXE44" s="16"/>
      <c r="CXF44" s="16"/>
      <c r="CXI44" s="16"/>
      <c r="CXJ44" s="16"/>
      <c r="CXM44" s="16"/>
      <c r="CXN44" s="16"/>
      <c r="CXQ44" s="16"/>
      <c r="CXR44" s="16"/>
      <c r="CXU44" s="16"/>
      <c r="CXV44" s="16"/>
      <c r="CXY44" s="16"/>
      <c r="CXZ44" s="16"/>
      <c r="CYC44" s="16"/>
      <c r="CYD44" s="16"/>
      <c r="CYG44" s="16"/>
      <c r="CYH44" s="16"/>
      <c r="CYK44" s="16"/>
      <c r="CYL44" s="16"/>
      <c r="CYO44" s="16"/>
      <c r="CYP44" s="16"/>
      <c r="CYS44" s="16"/>
      <c r="CYT44" s="16"/>
      <c r="CYW44" s="16"/>
      <c r="CYX44" s="16"/>
      <c r="CZA44" s="16"/>
      <c r="CZB44" s="16"/>
      <c r="CZE44" s="16"/>
      <c r="CZF44" s="16"/>
      <c r="CZI44" s="16"/>
      <c r="CZJ44" s="16"/>
      <c r="CZM44" s="16"/>
      <c r="CZN44" s="16"/>
      <c r="CZQ44" s="16"/>
      <c r="CZR44" s="16"/>
      <c r="CZU44" s="16"/>
      <c r="CZV44" s="16"/>
      <c r="CZY44" s="16"/>
      <c r="CZZ44" s="16"/>
      <c r="DAC44" s="16"/>
      <c r="DAD44" s="16"/>
      <c r="DAG44" s="16"/>
      <c r="DAH44" s="16"/>
      <c r="DAK44" s="16"/>
      <c r="DAL44" s="16"/>
      <c r="DAO44" s="16"/>
      <c r="DAP44" s="16"/>
      <c r="DAS44" s="16"/>
      <c r="DAT44" s="16"/>
      <c r="DAW44" s="16"/>
      <c r="DAX44" s="16"/>
      <c r="DBA44" s="16"/>
      <c r="DBB44" s="16"/>
      <c r="DBE44" s="16"/>
      <c r="DBF44" s="16"/>
      <c r="DBI44" s="16"/>
      <c r="DBJ44" s="16"/>
      <c r="DBM44" s="16"/>
      <c r="DBN44" s="16"/>
      <c r="DBQ44" s="16"/>
      <c r="DBR44" s="16"/>
      <c r="DBU44" s="16"/>
      <c r="DBV44" s="16"/>
      <c r="DBY44" s="16"/>
      <c r="DBZ44" s="16"/>
      <c r="DCC44" s="16"/>
      <c r="DCD44" s="16"/>
      <c r="DCG44" s="16"/>
      <c r="DCH44" s="16"/>
      <c r="DCK44" s="16"/>
      <c r="DCL44" s="16"/>
      <c r="DCO44" s="16"/>
      <c r="DCP44" s="16"/>
      <c r="DCS44" s="16"/>
      <c r="DCT44" s="16"/>
      <c r="DCW44" s="16"/>
      <c r="DCX44" s="16"/>
      <c r="DDA44" s="16"/>
      <c r="DDB44" s="16"/>
      <c r="DDE44" s="16"/>
      <c r="DDF44" s="16"/>
      <c r="DDI44" s="16"/>
      <c r="DDJ44" s="16"/>
      <c r="DDM44" s="16"/>
      <c r="DDN44" s="16"/>
      <c r="DDQ44" s="16"/>
      <c r="DDR44" s="16"/>
      <c r="DDU44" s="16"/>
      <c r="DDV44" s="16"/>
      <c r="DDY44" s="16"/>
      <c r="DDZ44" s="16"/>
      <c r="DEC44" s="16"/>
      <c r="DED44" s="16"/>
      <c r="DEG44" s="16"/>
      <c r="DEH44" s="16"/>
      <c r="DEK44" s="16"/>
      <c r="DEL44" s="16"/>
      <c r="DEO44" s="16"/>
      <c r="DEP44" s="16"/>
      <c r="DES44" s="16"/>
      <c r="DET44" s="16"/>
      <c r="DEW44" s="16"/>
      <c r="DEX44" s="16"/>
      <c r="DFA44" s="16"/>
      <c r="DFB44" s="16"/>
      <c r="DFE44" s="16"/>
      <c r="DFF44" s="16"/>
      <c r="DFI44" s="16"/>
      <c r="DFJ44" s="16"/>
      <c r="DFM44" s="16"/>
      <c r="DFN44" s="16"/>
      <c r="DFQ44" s="16"/>
      <c r="DFR44" s="16"/>
      <c r="DFU44" s="16"/>
      <c r="DFV44" s="16"/>
      <c r="DFY44" s="16"/>
      <c r="DFZ44" s="16"/>
      <c r="DGC44" s="16"/>
      <c r="DGD44" s="16"/>
      <c r="DGG44" s="16"/>
      <c r="DGH44" s="16"/>
      <c r="DGK44" s="16"/>
      <c r="DGL44" s="16"/>
      <c r="DGO44" s="16"/>
      <c r="DGP44" s="16"/>
      <c r="DGS44" s="16"/>
      <c r="DGT44" s="16"/>
      <c r="DGW44" s="16"/>
      <c r="DGX44" s="16"/>
      <c r="DHA44" s="16"/>
      <c r="DHB44" s="16"/>
      <c r="DHE44" s="16"/>
      <c r="DHF44" s="16"/>
      <c r="DHI44" s="16"/>
      <c r="DHJ44" s="16"/>
      <c r="DHM44" s="16"/>
      <c r="DHN44" s="16"/>
      <c r="DHQ44" s="16"/>
      <c r="DHR44" s="16"/>
      <c r="DHU44" s="16"/>
      <c r="DHV44" s="16"/>
      <c r="DHY44" s="16"/>
      <c r="DHZ44" s="16"/>
      <c r="DIC44" s="16"/>
      <c r="DID44" s="16"/>
      <c r="DIG44" s="16"/>
      <c r="DIH44" s="16"/>
      <c r="DIK44" s="16"/>
      <c r="DIL44" s="16"/>
      <c r="DIO44" s="16"/>
      <c r="DIP44" s="16"/>
      <c r="DIS44" s="16"/>
      <c r="DIT44" s="16"/>
      <c r="DIW44" s="16"/>
      <c r="DIX44" s="16"/>
      <c r="DJA44" s="16"/>
      <c r="DJB44" s="16"/>
      <c r="DJE44" s="16"/>
      <c r="DJF44" s="16"/>
      <c r="DJI44" s="16"/>
      <c r="DJJ44" s="16"/>
      <c r="DJM44" s="16"/>
      <c r="DJN44" s="16"/>
      <c r="DJQ44" s="16"/>
      <c r="DJR44" s="16"/>
      <c r="DJU44" s="16"/>
      <c r="DJV44" s="16"/>
      <c r="DJY44" s="16"/>
      <c r="DJZ44" s="16"/>
      <c r="DKC44" s="16"/>
      <c r="DKD44" s="16"/>
      <c r="DKG44" s="16"/>
      <c r="DKH44" s="16"/>
      <c r="DKK44" s="16"/>
      <c r="DKL44" s="16"/>
      <c r="DKO44" s="16"/>
      <c r="DKP44" s="16"/>
      <c r="DKS44" s="16"/>
      <c r="DKT44" s="16"/>
      <c r="DKW44" s="16"/>
      <c r="DKX44" s="16"/>
      <c r="DLA44" s="16"/>
      <c r="DLB44" s="16"/>
      <c r="DLE44" s="16"/>
      <c r="DLF44" s="16"/>
      <c r="DLI44" s="16"/>
      <c r="DLJ44" s="16"/>
      <c r="DLM44" s="16"/>
      <c r="DLN44" s="16"/>
      <c r="DLQ44" s="16"/>
      <c r="DLR44" s="16"/>
      <c r="DLU44" s="16"/>
      <c r="DLV44" s="16"/>
      <c r="DLY44" s="16"/>
      <c r="DLZ44" s="16"/>
      <c r="DMC44" s="16"/>
      <c r="DMD44" s="16"/>
      <c r="DMG44" s="16"/>
      <c r="DMH44" s="16"/>
      <c r="DMK44" s="16"/>
      <c r="DML44" s="16"/>
      <c r="DMO44" s="16"/>
      <c r="DMP44" s="16"/>
      <c r="DMS44" s="16"/>
      <c r="DMT44" s="16"/>
      <c r="DMW44" s="16"/>
      <c r="DMX44" s="16"/>
      <c r="DNA44" s="16"/>
      <c r="DNB44" s="16"/>
      <c r="DNE44" s="16"/>
      <c r="DNF44" s="16"/>
      <c r="DNI44" s="16"/>
      <c r="DNJ44" s="16"/>
      <c r="DNM44" s="16"/>
      <c r="DNN44" s="16"/>
      <c r="DNQ44" s="16"/>
      <c r="DNR44" s="16"/>
      <c r="DNU44" s="16"/>
      <c r="DNV44" s="16"/>
      <c r="DNY44" s="16"/>
      <c r="DNZ44" s="16"/>
      <c r="DOC44" s="16"/>
      <c r="DOD44" s="16"/>
      <c r="DOG44" s="16"/>
      <c r="DOH44" s="16"/>
      <c r="DOK44" s="16"/>
      <c r="DOL44" s="16"/>
      <c r="DOO44" s="16"/>
      <c r="DOP44" s="16"/>
      <c r="DOS44" s="16"/>
      <c r="DOT44" s="16"/>
      <c r="DOW44" s="16"/>
      <c r="DOX44" s="16"/>
      <c r="DPA44" s="16"/>
      <c r="DPB44" s="16"/>
      <c r="DPE44" s="16"/>
      <c r="DPF44" s="16"/>
      <c r="DPI44" s="16"/>
      <c r="DPJ44" s="16"/>
      <c r="DPM44" s="16"/>
      <c r="DPN44" s="16"/>
      <c r="DPQ44" s="16"/>
      <c r="DPR44" s="16"/>
      <c r="DPU44" s="16"/>
      <c r="DPV44" s="16"/>
      <c r="DPY44" s="16"/>
      <c r="DPZ44" s="16"/>
      <c r="DQC44" s="16"/>
      <c r="DQD44" s="16"/>
      <c r="DQG44" s="16"/>
      <c r="DQH44" s="16"/>
      <c r="DQK44" s="16"/>
      <c r="DQL44" s="16"/>
      <c r="DQO44" s="16"/>
      <c r="DQP44" s="16"/>
      <c r="DQS44" s="16"/>
      <c r="DQT44" s="16"/>
      <c r="DQW44" s="16"/>
      <c r="DQX44" s="16"/>
      <c r="DRA44" s="16"/>
      <c r="DRB44" s="16"/>
      <c r="DRE44" s="16"/>
      <c r="DRF44" s="16"/>
      <c r="DRI44" s="16"/>
      <c r="DRJ44" s="16"/>
      <c r="DRM44" s="16"/>
      <c r="DRN44" s="16"/>
      <c r="DRQ44" s="16"/>
      <c r="DRR44" s="16"/>
      <c r="DRU44" s="16"/>
      <c r="DRV44" s="16"/>
      <c r="DRY44" s="16"/>
      <c r="DRZ44" s="16"/>
      <c r="DSC44" s="16"/>
      <c r="DSD44" s="16"/>
      <c r="DSG44" s="16"/>
      <c r="DSH44" s="16"/>
      <c r="DSK44" s="16"/>
      <c r="DSL44" s="16"/>
      <c r="DSO44" s="16"/>
      <c r="DSP44" s="16"/>
      <c r="DSS44" s="16"/>
      <c r="DST44" s="16"/>
      <c r="DSW44" s="16"/>
      <c r="DSX44" s="16"/>
      <c r="DTA44" s="16"/>
      <c r="DTB44" s="16"/>
      <c r="DTE44" s="16"/>
      <c r="DTF44" s="16"/>
      <c r="DTI44" s="16"/>
      <c r="DTJ44" s="16"/>
      <c r="DTM44" s="16"/>
      <c r="DTN44" s="16"/>
      <c r="DTQ44" s="16"/>
      <c r="DTR44" s="16"/>
      <c r="DTU44" s="16"/>
      <c r="DTV44" s="16"/>
      <c r="DTY44" s="16"/>
      <c r="DTZ44" s="16"/>
      <c r="DUC44" s="16"/>
      <c r="DUD44" s="16"/>
      <c r="DUG44" s="16"/>
      <c r="DUH44" s="16"/>
      <c r="DUK44" s="16"/>
      <c r="DUL44" s="16"/>
      <c r="DUO44" s="16"/>
      <c r="DUP44" s="16"/>
      <c r="DUS44" s="16"/>
      <c r="DUT44" s="16"/>
      <c r="DUW44" s="16"/>
      <c r="DUX44" s="16"/>
      <c r="DVA44" s="16"/>
      <c r="DVB44" s="16"/>
      <c r="DVE44" s="16"/>
      <c r="DVF44" s="16"/>
      <c r="DVI44" s="16"/>
      <c r="DVJ44" s="16"/>
      <c r="DVM44" s="16"/>
      <c r="DVN44" s="16"/>
      <c r="DVQ44" s="16"/>
      <c r="DVR44" s="16"/>
      <c r="DVU44" s="16"/>
      <c r="DVV44" s="16"/>
      <c r="DVY44" s="16"/>
      <c r="DVZ44" s="16"/>
      <c r="DWC44" s="16"/>
      <c r="DWD44" s="16"/>
      <c r="DWG44" s="16"/>
      <c r="DWH44" s="16"/>
      <c r="DWK44" s="16"/>
      <c r="DWL44" s="16"/>
      <c r="DWO44" s="16"/>
      <c r="DWP44" s="16"/>
      <c r="DWS44" s="16"/>
      <c r="DWT44" s="16"/>
      <c r="DWW44" s="16"/>
      <c r="DWX44" s="16"/>
      <c r="DXA44" s="16"/>
      <c r="DXB44" s="16"/>
      <c r="DXE44" s="16"/>
      <c r="DXF44" s="16"/>
      <c r="DXI44" s="16"/>
      <c r="DXJ44" s="16"/>
      <c r="DXM44" s="16"/>
      <c r="DXN44" s="16"/>
      <c r="DXQ44" s="16"/>
      <c r="DXR44" s="16"/>
      <c r="DXU44" s="16"/>
      <c r="DXV44" s="16"/>
      <c r="DXY44" s="16"/>
      <c r="DXZ44" s="16"/>
      <c r="DYC44" s="16"/>
      <c r="DYD44" s="16"/>
      <c r="DYG44" s="16"/>
      <c r="DYH44" s="16"/>
      <c r="DYK44" s="16"/>
      <c r="DYL44" s="16"/>
      <c r="DYO44" s="16"/>
      <c r="DYP44" s="16"/>
      <c r="DYS44" s="16"/>
      <c r="DYT44" s="16"/>
      <c r="DYW44" s="16"/>
      <c r="DYX44" s="16"/>
      <c r="DZA44" s="16"/>
      <c r="DZB44" s="16"/>
      <c r="DZE44" s="16"/>
      <c r="DZF44" s="16"/>
      <c r="DZI44" s="16"/>
      <c r="DZJ44" s="16"/>
      <c r="DZM44" s="16"/>
      <c r="DZN44" s="16"/>
      <c r="DZQ44" s="16"/>
      <c r="DZR44" s="16"/>
      <c r="DZU44" s="16"/>
      <c r="DZV44" s="16"/>
      <c r="DZY44" s="16"/>
      <c r="DZZ44" s="16"/>
      <c r="EAC44" s="16"/>
      <c r="EAD44" s="16"/>
      <c r="EAG44" s="16"/>
      <c r="EAH44" s="16"/>
      <c r="EAK44" s="16"/>
      <c r="EAL44" s="16"/>
      <c r="EAO44" s="16"/>
      <c r="EAP44" s="16"/>
      <c r="EAS44" s="16"/>
      <c r="EAT44" s="16"/>
      <c r="EAW44" s="16"/>
      <c r="EAX44" s="16"/>
      <c r="EBA44" s="16"/>
      <c r="EBB44" s="16"/>
      <c r="EBE44" s="16"/>
      <c r="EBF44" s="16"/>
      <c r="EBI44" s="16"/>
      <c r="EBJ44" s="16"/>
      <c r="EBM44" s="16"/>
      <c r="EBN44" s="16"/>
      <c r="EBQ44" s="16"/>
      <c r="EBR44" s="16"/>
      <c r="EBU44" s="16"/>
      <c r="EBV44" s="16"/>
      <c r="EBY44" s="16"/>
      <c r="EBZ44" s="16"/>
      <c r="ECC44" s="16"/>
      <c r="ECD44" s="16"/>
      <c r="ECG44" s="16"/>
      <c r="ECH44" s="16"/>
      <c r="ECK44" s="16"/>
      <c r="ECL44" s="16"/>
      <c r="ECO44" s="16"/>
      <c r="ECP44" s="16"/>
      <c r="ECS44" s="16"/>
      <c r="ECT44" s="16"/>
      <c r="ECW44" s="16"/>
      <c r="ECX44" s="16"/>
      <c r="EDA44" s="16"/>
      <c r="EDB44" s="16"/>
      <c r="EDE44" s="16"/>
      <c r="EDF44" s="16"/>
      <c r="EDI44" s="16"/>
      <c r="EDJ44" s="16"/>
      <c r="EDM44" s="16"/>
      <c r="EDN44" s="16"/>
      <c r="EDQ44" s="16"/>
      <c r="EDR44" s="16"/>
      <c r="EDU44" s="16"/>
      <c r="EDV44" s="16"/>
      <c r="EDY44" s="16"/>
      <c r="EDZ44" s="16"/>
      <c r="EEC44" s="16"/>
      <c r="EED44" s="16"/>
      <c r="EEG44" s="16"/>
      <c r="EEH44" s="16"/>
      <c r="EEK44" s="16"/>
      <c r="EEL44" s="16"/>
      <c r="EEO44" s="16"/>
      <c r="EEP44" s="16"/>
      <c r="EES44" s="16"/>
      <c r="EET44" s="16"/>
      <c r="EEW44" s="16"/>
      <c r="EEX44" s="16"/>
      <c r="EFA44" s="16"/>
      <c r="EFB44" s="16"/>
      <c r="EFE44" s="16"/>
      <c r="EFF44" s="16"/>
      <c r="EFI44" s="16"/>
      <c r="EFJ44" s="16"/>
      <c r="EFM44" s="16"/>
      <c r="EFN44" s="16"/>
      <c r="EFQ44" s="16"/>
      <c r="EFR44" s="16"/>
      <c r="EFU44" s="16"/>
      <c r="EFV44" s="16"/>
      <c r="EFY44" s="16"/>
      <c r="EFZ44" s="16"/>
      <c r="EGC44" s="16"/>
      <c r="EGD44" s="16"/>
      <c r="EGG44" s="16"/>
      <c r="EGH44" s="16"/>
      <c r="EGK44" s="16"/>
      <c r="EGL44" s="16"/>
      <c r="EGO44" s="16"/>
      <c r="EGP44" s="16"/>
      <c r="EGS44" s="16"/>
      <c r="EGT44" s="16"/>
      <c r="EGW44" s="16"/>
      <c r="EGX44" s="16"/>
      <c r="EHA44" s="16"/>
      <c r="EHB44" s="16"/>
      <c r="EHE44" s="16"/>
      <c r="EHF44" s="16"/>
      <c r="EHI44" s="16"/>
      <c r="EHJ44" s="16"/>
      <c r="EHM44" s="16"/>
      <c r="EHN44" s="16"/>
      <c r="EHQ44" s="16"/>
      <c r="EHR44" s="16"/>
      <c r="EHU44" s="16"/>
      <c r="EHV44" s="16"/>
      <c r="EHY44" s="16"/>
      <c r="EHZ44" s="16"/>
      <c r="EIC44" s="16"/>
      <c r="EID44" s="16"/>
      <c r="EIG44" s="16"/>
      <c r="EIH44" s="16"/>
      <c r="EIK44" s="16"/>
      <c r="EIL44" s="16"/>
      <c r="EIO44" s="16"/>
      <c r="EIP44" s="16"/>
      <c r="EIS44" s="16"/>
      <c r="EIT44" s="16"/>
      <c r="EIW44" s="16"/>
      <c r="EIX44" s="16"/>
      <c r="EJA44" s="16"/>
      <c r="EJB44" s="16"/>
      <c r="EJE44" s="16"/>
      <c r="EJF44" s="16"/>
      <c r="EJI44" s="16"/>
      <c r="EJJ44" s="16"/>
      <c r="EJM44" s="16"/>
      <c r="EJN44" s="16"/>
      <c r="EJQ44" s="16"/>
      <c r="EJR44" s="16"/>
      <c r="EJU44" s="16"/>
      <c r="EJV44" s="16"/>
      <c r="EJY44" s="16"/>
      <c r="EJZ44" s="16"/>
      <c r="EKC44" s="16"/>
      <c r="EKD44" s="16"/>
      <c r="EKG44" s="16"/>
      <c r="EKH44" s="16"/>
      <c r="EKK44" s="16"/>
      <c r="EKL44" s="16"/>
      <c r="EKO44" s="16"/>
      <c r="EKP44" s="16"/>
      <c r="EKS44" s="16"/>
      <c r="EKT44" s="16"/>
      <c r="EKW44" s="16"/>
      <c r="EKX44" s="16"/>
      <c r="ELA44" s="16"/>
      <c r="ELB44" s="16"/>
      <c r="ELE44" s="16"/>
      <c r="ELF44" s="16"/>
      <c r="ELI44" s="16"/>
      <c r="ELJ44" s="16"/>
      <c r="ELM44" s="16"/>
      <c r="ELN44" s="16"/>
      <c r="ELQ44" s="16"/>
      <c r="ELR44" s="16"/>
      <c r="ELU44" s="16"/>
      <c r="ELV44" s="16"/>
      <c r="ELY44" s="16"/>
      <c r="ELZ44" s="16"/>
      <c r="EMC44" s="16"/>
      <c r="EMD44" s="16"/>
      <c r="EMG44" s="16"/>
      <c r="EMH44" s="16"/>
      <c r="EMK44" s="16"/>
      <c r="EML44" s="16"/>
      <c r="EMO44" s="16"/>
      <c r="EMP44" s="16"/>
      <c r="EMS44" s="16"/>
      <c r="EMT44" s="16"/>
      <c r="EMW44" s="16"/>
      <c r="EMX44" s="16"/>
      <c r="ENA44" s="16"/>
      <c r="ENB44" s="16"/>
      <c r="ENE44" s="16"/>
      <c r="ENF44" s="16"/>
      <c r="ENI44" s="16"/>
      <c r="ENJ44" s="16"/>
      <c r="ENM44" s="16"/>
      <c r="ENN44" s="16"/>
      <c r="ENQ44" s="16"/>
      <c r="ENR44" s="16"/>
      <c r="ENU44" s="16"/>
      <c r="ENV44" s="16"/>
      <c r="ENY44" s="16"/>
      <c r="ENZ44" s="16"/>
      <c r="EOC44" s="16"/>
      <c r="EOD44" s="16"/>
      <c r="EOG44" s="16"/>
      <c r="EOH44" s="16"/>
      <c r="EOK44" s="16"/>
      <c r="EOL44" s="16"/>
      <c r="EOO44" s="16"/>
      <c r="EOP44" s="16"/>
      <c r="EOS44" s="16"/>
      <c r="EOT44" s="16"/>
      <c r="EOW44" s="16"/>
      <c r="EOX44" s="16"/>
      <c r="EPA44" s="16"/>
      <c r="EPB44" s="16"/>
      <c r="EPE44" s="16"/>
      <c r="EPF44" s="16"/>
      <c r="EPI44" s="16"/>
      <c r="EPJ44" s="16"/>
      <c r="EPM44" s="16"/>
      <c r="EPN44" s="16"/>
      <c r="EPQ44" s="16"/>
      <c r="EPR44" s="16"/>
      <c r="EPU44" s="16"/>
      <c r="EPV44" s="16"/>
      <c r="EPY44" s="16"/>
      <c r="EPZ44" s="16"/>
      <c r="EQC44" s="16"/>
      <c r="EQD44" s="16"/>
      <c r="EQG44" s="16"/>
      <c r="EQH44" s="16"/>
      <c r="EQK44" s="16"/>
      <c r="EQL44" s="16"/>
      <c r="EQO44" s="16"/>
      <c r="EQP44" s="16"/>
      <c r="EQS44" s="16"/>
      <c r="EQT44" s="16"/>
      <c r="EQW44" s="16"/>
      <c r="EQX44" s="16"/>
      <c r="ERA44" s="16"/>
      <c r="ERB44" s="16"/>
      <c r="ERE44" s="16"/>
      <c r="ERF44" s="16"/>
      <c r="ERI44" s="16"/>
      <c r="ERJ44" s="16"/>
      <c r="ERM44" s="16"/>
      <c r="ERN44" s="16"/>
      <c r="ERQ44" s="16"/>
      <c r="ERR44" s="16"/>
      <c r="ERU44" s="16"/>
      <c r="ERV44" s="16"/>
      <c r="ERY44" s="16"/>
      <c r="ERZ44" s="16"/>
      <c r="ESC44" s="16"/>
      <c r="ESD44" s="16"/>
      <c r="ESG44" s="16"/>
      <c r="ESH44" s="16"/>
      <c r="ESK44" s="16"/>
      <c r="ESL44" s="16"/>
      <c r="ESO44" s="16"/>
      <c r="ESP44" s="16"/>
      <c r="ESS44" s="16"/>
      <c r="EST44" s="16"/>
      <c r="ESW44" s="16"/>
      <c r="ESX44" s="16"/>
      <c r="ETA44" s="16"/>
      <c r="ETB44" s="16"/>
      <c r="ETE44" s="16"/>
      <c r="ETF44" s="16"/>
      <c r="ETI44" s="16"/>
      <c r="ETJ44" s="16"/>
      <c r="ETM44" s="16"/>
      <c r="ETN44" s="16"/>
      <c r="ETQ44" s="16"/>
      <c r="ETR44" s="16"/>
      <c r="ETU44" s="16"/>
      <c r="ETV44" s="16"/>
      <c r="ETY44" s="16"/>
      <c r="ETZ44" s="16"/>
      <c r="EUC44" s="16"/>
      <c r="EUD44" s="16"/>
      <c r="EUG44" s="16"/>
      <c r="EUH44" s="16"/>
      <c r="EUK44" s="16"/>
      <c r="EUL44" s="16"/>
      <c r="EUO44" s="16"/>
      <c r="EUP44" s="16"/>
      <c r="EUS44" s="16"/>
      <c r="EUT44" s="16"/>
      <c r="EUW44" s="16"/>
      <c r="EUX44" s="16"/>
      <c r="EVA44" s="16"/>
      <c r="EVB44" s="16"/>
      <c r="EVE44" s="16"/>
      <c r="EVF44" s="16"/>
      <c r="EVI44" s="16"/>
      <c r="EVJ44" s="16"/>
      <c r="EVM44" s="16"/>
      <c r="EVN44" s="16"/>
      <c r="EVQ44" s="16"/>
      <c r="EVR44" s="16"/>
      <c r="EVU44" s="16"/>
      <c r="EVV44" s="16"/>
      <c r="EVY44" s="16"/>
      <c r="EVZ44" s="16"/>
      <c r="EWC44" s="16"/>
      <c r="EWD44" s="16"/>
      <c r="EWG44" s="16"/>
      <c r="EWH44" s="16"/>
      <c r="EWK44" s="16"/>
      <c r="EWL44" s="16"/>
      <c r="EWO44" s="16"/>
      <c r="EWP44" s="16"/>
      <c r="EWS44" s="16"/>
      <c r="EWT44" s="16"/>
      <c r="EWW44" s="16"/>
      <c r="EWX44" s="16"/>
      <c r="EXA44" s="16"/>
      <c r="EXB44" s="16"/>
      <c r="EXE44" s="16"/>
      <c r="EXF44" s="16"/>
      <c r="EXI44" s="16"/>
      <c r="EXJ44" s="16"/>
      <c r="EXM44" s="16"/>
      <c r="EXN44" s="16"/>
      <c r="EXQ44" s="16"/>
      <c r="EXR44" s="16"/>
      <c r="EXU44" s="16"/>
      <c r="EXV44" s="16"/>
      <c r="EXY44" s="16"/>
      <c r="EXZ44" s="16"/>
      <c r="EYC44" s="16"/>
      <c r="EYD44" s="16"/>
      <c r="EYG44" s="16"/>
      <c r="EYH44" s="16"/>
      <c r="EYK44" s="16"/>
      <c r="EYL44" s="16"/>
      <c r="EYO44" s="16"/>
      <c r="EYP44" s="16"/>
      <c r="EYS44" s="16"/>
      <c r="EYT44" s="16"/>
      <c r="EYW44" s="16"/>
      <c r="EYX44" s="16"/>
      <c r="EZA44" s="16"/>
      <c r="EZB44" s="16"/>
      <c r="EZE44" s="16"/>
      <c r="EZF44" s="16"/>
      <c r="EZI44" s="16"/>
      <c r="EZJ44" s="16"/>
      <c r="EZM44" s="16"/>
      <c r="EZN44" s="16"/>
      <c r="EZQ44" s="16"/>
      <c r="EZR44" s="16"/>
      <c r="EZU44" s="16"/>
      <c r="EZV44" s="16"/>
      <c r="EZY44" s="16"/>
      <c r="EZZ44" s="16"/>
      <c r="FAC44" s="16"/>
      <c r="FAD44" s="16"/>
      <c r="FAG44" s="16"/>
      <c r="FAH44" s="16"/>
      <c r="FAK44" s="16"/>
      <c r="FAL44" s="16"/>
      <c r="FAO44" s="16"/>
      <c r="FAP44" s="16"/>
      <c r="FAS44" s="16"/>
      <c r="FAT44" s="16"/>
      <c r="FAW44" s="16"/>
      <c r="FAX44" s="16"/>
      <c r="FBA44" s="16"/>
      <c r="FBB44" s="16"/>
      <c r="FBE44" s="16"/>
      <c r="FBF44" s="16"/>
      <c r="FBI44" s="16"/>
      <c r="FBJ44" s="16"/>
      <c r="FBM44" s="16"/>
      <c r="FBN44" s="16"/>
      <c r="FBQ44" s="16"/>
      <c r="FBR44" s="16"/>
      <c r="FBU44" s="16"/>
      <c r="FBV44" s="16"/>
      <c r="FBY44" s="16"/>
      <c r="FBZ44" s="16"/>
      <c r="FCC44" s="16"/>
      <c r="FCD44" s="16"/>
      <c r="FCG44" s="16"/>
      <c r="FCH44" s="16"/>
      <c r="FCK44" s="16"/>
      <c r="FCL44" s="16"/>
      <c r="FCO44" s="16"/>
      <c r="FCP44" s="16"/>
      <c r="FCS44" s="16"/>
      <c r="FCT44" s="16"/>
      <c r="FCW44" s="16"/>
      <c r="FCX44" s="16"/>
      <c r="FDA44" s="16"/>
      <c r="FDB44" s="16"/>
      <c r="FDE44" s="16"/>
      <c r="FDF44" s="16"/>
      <c r="FDI44" s="16"/>
      <c r="FDJ44" s="16"/>
      <c r="FDM44" s="16"/>
      <c r="FDN44" s="16"/>
      <c r="FDQ44" s="16"/>
      <c r="FDR44" s="16"/>
      <c r="FDU44" s="16"/>
      <c r="FDV44" s="16"/>
      <c r="FDY44" s="16"/>
      <c r="FDZ44" s="16"/>
      <c r="FEC44" s="16"/>
      <c r="FED44" s="16"/>
      <c r="FEG44" s="16"/>
      <c r="FEH44" s="16"/>
      <c r="FEK44" s="16"/>
      <c r="FEL44" s="16"/>
      <c r="FEO44" s="16"/>
      <c r="FEP44" s="16"/>
      <c r="FES44" s="16"/>
      <c r="FET44" s="16"/>
      <c r="FEW44" s="16"/>
      <c r="FEX44" s="16"/>
      <c r="FFA44" s="16"/>
      <c r="FFB44" s="16"/>
      <c r="FFE44" s="16"/>
      <c r="FFF44" s="16"/>
      <c r="FFI44" s="16"/>
      <c r="FFJ44" s="16"/>
      <c r="FFM44" s="16"/>
      <c r="FFN44" s="16"/>
      <c r="FFQ44" s="16"/>
      <c r="FFR44" s="16"/>
      <c r="FFU44" s="16"/>
      <c r="FFV44" s="16"/>
      <c r="FFY44" s="16"/>
      <c r="FFZ44" s="16"/>
      <c r="FGC44" s="16"/>
      <c r="FGD44" s="16"/>
      <c r="FGG44" s="16"/>
      <c r="FGH44" s="16"/>
      <c r="FGK44" s="16"/>
      <c r="FGL44" s="16"/>
      <c r="FGO44" s="16"/>
      <c r="FGP44" s="16"/>
      <c r="FGS44" s="16"/>
      <c r="FGT44" s="16"/>
      <c r="FGW44" s="16"/>
      <c r="FGX44" s="16"/>
      <c r="FHA44" s="16"/>
      <c r="FHB44" s="16"/>
      <c r="FHE44" s="16"/>
      <c r="FHF44" s="16"/>
      <c r="FHI44" s="16"/>
      <c r="FHJ44" s="16"/>
      <c r="FHM44" s="16"/>
      <c r="FHN44" s="16"/>
      <c r="FHQ44" s="16"/>
      <c r="FHR44" s="16"/>
      <c r="FHU44" s="16"/>
      <c r="FHV44" s="16"/>
      <c r="FHY44" s="16"/>
      <c r="FHZ44" s="16"/>
      <c r="FIC44" s="16"/>
      <c r="FID44" s="16"/>
      <c r="FIG44" s="16"/>
      <c r="FIH44" s="16"/>
      <c r="FIK44" s="16"/>
      <c r="FIL44" s="16"/>
      <c r="FIO44" s="16"/>
      <c r="FIP44" s="16"/>
      <c r="FIS44" s="16"/>
      <c r="FIT44" s="16"/>
      <c r="FIW44" s="16"/>
      <c r="FIX44" s="16"/>
      <c r="FJA44" s="16"/>
      <c r="FJB44" s="16"/>
      <c r="FJE44" s="16"/>
      <c r="FJF44" s="16"/>
      <c r="FJI44" s="16"/>
      <c r="FJJ44" s="16"/>
      <c r="FJM44" s="16"/>
      <c r="FJN44" s="16"/>
      <c r="FJQ44" s="16"/>
      <c r="FJR44" s="16"/>
      <c r="FJU44" s="16"/>
      <c r="FJV44" s="16"/>
      <c r="FJY44" s="16"/>
      <c r="FJZ44" s="16"/>
      <c r="FKC44" s="16"/>
      <c r="FKD44" s="16"/>
      <c r="FKG44" s="16"/>
      <c r="FKH44" s="16"/>
      <c r="FKK44" s="16"/>
      <c r="FKL44" s="16"/>
      <c r="FKO44" s="16"/>
      <c r="FKP44" s="16"/>
      <c r="FKS44" s="16"/>
      <c r="FKT44" s="16"/>
      <c r="FKW44" s="16"/>
      <c r="FKX44" s="16"/>
      <c r="FLA44" s="16"/>
      <c r="FLB44" s="16"/>
      <c r="FLE44" s="16"/>
      <c r="FLF44" s="16"/>
      <c r="FLI44" s="16"/>
      <c r="FLJ44" s="16"/>
      <c r="FLM44" s="16"/>
      <c r="FLN44" s="16"/>
      <c r="FLQ44" s="16"/>
      <c r="FLR44" s="16"/>
      <c r="FLU44" s="16"/>
      <c r="FLV44" s="16"/>
      <c r="FLY44" s="16"/>
      <c r="FLZ44" s="16"/>
      <c r="FMC44" s="16"/>
      <c r="FMD44" s="16"/>
      <c r="FMG44" s="16"/>
      <c r="FMH44" s="16"/>
      <c r="FMK44" s="16"/>
      <c r="FML44" s="16"/>
      <c r="FMO44" s="16"/>
      <c r="FMP44" s="16"/>
      <c r="FMS44" s="16"/>
      <c r="FMT44" s="16"/>
      <c r="FMW44" s="16"/>
      <c r="FMX44" s="16"/>
      <c r="FNA44" s="16"/>
      <c r="FNB44" s="16"/>
      <c r="FNE44" s="16"/>
      <c r="FNF44" s="16"/>
      <c r="FNI44" s="16"/>
      <c r="FNJ44" s="16"/>
      <c r="FNM44" s="16"/>
      <c r="FNN44" s="16"/>
      <c r="FNQ44" s="16"/>
      <c r="FNR44" s="16"/>
      <c r="FNU44" s="16"/>
      <c r="FNV44" s="16"/>
      <c r="FNY44" s="16"/>
      <c r="FNZ44" s="16"/>
      <c r="FOC44" s="16"/>
      <c r="FOD44" s="16"/>
      <c r="FOG44" s="16"/>
      <c r="FOH44" s="16"/>
      <c r="FOK44" s="16"/>
      <c r="FOL44" s="16"/>
      <c r="FOO44" s="16"/>
      <c r="FOP44" s="16"/>
      <c r="FOS44" s="16"/>
      <c r="FOT44" s="16"/>
      <c r="FOW44" s="16"/>
      <c r="FOX44" s="16"/>
      <c r="FPA44" s="16"/>
      <c r="FPB44" s="16"/>
      <c r="FPE44" s="16"/>
      <c r="FPF44" s="16"/>
      <c r="FPI44" s="16"/>
      <c r="FPJ44" s="16"/>
      <c r="FPM44" s="16"/>
      <c r="FPN44" s="16"/>
      <c r="FPQ44" s="16"/>
      <c r="FPR44" s="16"/>
      <c r="FPU44" s="16"/>
      <c r="FPV44" s="16"/>
      <c r="FPY44" s="16"/>
      <c r="FPZ44" s="16"/>
      <c r="FQC44" s="16"/>
      <c r="FQD44" s="16"/>
      <c r="FQG44" s="16"/>
      <c r="FQH44" s="16"/>
      <c r="FQK44" s="16"/>
      <c r="FQL44" s="16"/>
      <c r="FQO44" s="16"/>
      <c r="FQP44" s="16"/>
      <c r="FQS44" s="16"/>
      <c r="FQT44" s="16"/>
      <c r="FQW44" s="16"/>
      <c r="FQX44" s="16"/>
      <c r="FRA44" s="16"/>
      <c r="FRB44" s="16"/>
      <c r="FRE44" s="16"/>
      <c r="FRF44" s="16"/>
      <c r="FRI44" s="16"/>
      <c r="FRJ44" s="16"/>
      <c r="FRM44" s="16"/>
      <c r="FRN44" s="16"/>
      <c r="FRQ44" s="16"/>
      <c r="FRR44" s="16"/>
      <c r="FRU44" s="16"/>
      <c r="FRV44" s="16"/>
      <c r="FRY44" s="16"/>
      <c r="FRZ44" s="16"/>
      <c r="FSC44" s="16"/>
      <c r="FSD44" s="16"/>
      <c r="FSG44" s="16"/>
      <c r="FSH44" s="16"/>
      <c r="FSK44" s="16"/>
      <c r="FSL44" s="16"/>
      <c r="FSO44" s="16"/>
      <c r="FSP44" s="16"/>
      <c r="FSS44" s="16"/>
      <c r="FST44" s="16"/>
      <c r="FSW44" s="16"/>
      <c r="FSX44" s="16"/>
      <c r="FTA44" s="16"/>
      <c r="FTB44" s="16"/>
      <c r="FTE44" s="16"/>
      <c r="FTF44" s="16"/>
      <c r="FTI44" s="16"/>
      <c r="FTJ44" s="16"/>
      <c r="FTM44" s="16"/>
      <c r="FTN44" s="16"/>
      <c r="FTQ44" s="16"/>
      <c r="FTR44" s="16"/>
      <c r="FTU44" s="16"/>
      <c r="FTV44" s="16"/>
      <c r="FTY44" s="16"/>
      <c r="FTZ44" s="16"/>
      <c r="FUC44" s="16"/>
      <c r="FUD44" s="16"/>
      <c r="FUG44" s="16"/>
      <c r="FUH44" s="16"/>
      <c r="FUK44" s="16"/>
      <c r="FUL44" s="16"/>
      <c r="FUO44" s="16"/>
      <c r="FUP44" s="16"/>
      <c r="FUS44" s="16"/>
      <c r="FUT44" s="16"/>
      <c r="FUW44" s="16"/>
      <c r="FUX44" s="16"/>
      <c r="FVA44" s="16"/>
      <c r="FVB44" s="16"/>
      <c r="FVE44" s="16"/>
      <c r="FVF44" s="16"/>
      <c r="FVI44" s="16"/>
      <c r="FVJ44" s="16"/>
      <c r="FVM44" s="16"/>
      <c r="FVN44" s="16"/>
      <c r="FVQ44" s="16"/>
      <c r="FVR44" s="16"/>
      <c r="FVU44" s="16"/>
      <c r="FVV44" s="16"/>
      <c r="FVY44" s="16"/>
      <c r="FVZ44" s="16"/>
      <c r="FWC44" s="16"/>
      <c r="FWD44" s="16"/>
      <c r="FWG44" s="16"/>
      <c r="FWH44" s="16"/>
      <c r="FWK44" s="16"/>
      <c r="FWL44" s="16"/>
      <c r="FWO44" s="16"/>
      <c r="FWP44" s="16"/>
      <c r="FWS44" s="16"/>
      <c r="FWT44" s="16"/>
      <c r="FWW44" s="16"/>
      <c r="FWX44" s="16"/>
      <c r="FXA44" s="16"/>
      <c r="FXB44" s="16"/>
      <c r="FXE44" s="16"/>
      <c r="FXF44" s="16"/>
      <c r="FXI44" s="16"/>
      <c r="FXJ44" s="16"/>
      <c r="FXM44" s="16"/>
      <c r="FXN44" s="16"/>
      <c r="FXQ44" s="16"/>
      <c r="FXR44" s="16"/>
      <c r="FXU44" s="16"/>
      <c r="FXV44" s="16"/>
      <c r="FXY44" s="16"/>
      <c r="FXZ44" s="16"/>
      <c r="FYC44" s="16"/>
      <c r="FYD44" s="16"/>
      <c r="FYG44" s="16"/>
      <c r="FYH44" s="16"/>
      <c r="FYK44" s="16"/>
      <c r="FYL44" s="16"/>
      <c r="FYO44" s="16"/>
      <c r="FYP44" s="16"/>
      <c r="FYS44" s="16"/>
      <c r="FYT44" s="16"/>
      <c r="FYW44" s="16"/>
      <c r="FYX44" s="16"/>
      <c r="FZA44" s="16"/>
      <c r="FZB44" s="16"/>
      <c r="FZE44" s="16"/>
      <c r="FZF44" s="16"/>
      <c r="FZI44" s="16"/>
      <c r="FZJ44" s="16"/>
      <c r="FZM44" s="16"/>
      <c r="FZN44" s="16"/>
      <c r="FZQ44" s="16"/>
      <c r="FZR44" s="16"/>
      <c r="FZU44" s="16"/>
      <c r="FZV44" s="16"/>
      <c r="FZY44" s="16"/>
      <c r="FZZ44" s="16"/>
      <c r="GAC44" s="16"/>
      <c r="GAD44" s="16"/>
      <c r="GAG44" s="16"/>
      <c r="GAH44" s="16"/>
      <c r="GAK44" s="16"/>
      <c r="GAL44" s="16"/>
      <c r="GAO44" s="16"/>
      <c r="GAP44" s="16"/>
      <c r="GAS44" s="16"/>
      <c r="GAT44" s="16"/>
      <c r="GAW44" s="16"/>
      <c r="GAX44" s="16"/>
      <c r="GBA44" s="16"/>
      <c r="GBB44" s="16"/>
      <c r="GBE44" s="16"/>
      <c r="GBF44" s="16"/>
      <c r="GBI44" s="16"/>
      <c r="GBJ44" s="16"/>
      <c r="GBM44" s="16"/>
      <c r="GBN44" s="16"/>
      <c r="GBQ44" s="16"/>
      <c r="GBR44" s="16"/>
      <c r="GBU44" s="16"/>
      <c r="GBV44" s="16"/>
      <c r="GBY44" s="16"/>
      <c r="GBZ44" s="16"/>
      <c r="GCC44" s="16"/>
      <c r="GCD44" s="16"/>
      <c r="GCG44" s="16"/>
      <c r="GCH44" s="16"/>
      <c r="GCK44" s="16"/>
      <c r="GCL44" s="16"/>
      <c r="GCO44" s="16"/>
      <c r="GCP44" s="16"/>
      <c r="GCS44" s="16"/>
      <c r="GCT44" s="16"/>
      <c r="GCW44" s="16"/>
      <c r="GCX44" s="16"/>
      <c r="GDA44" s="16"/>
      <c r="GDB44" s="16"/>
      <c r="GDE44" s="16"/>
      <c r="GDF44" s="16"/>
      <c r="GDI44" s="16"/>
      <c r="GDJ44" s="16"/>
      <c r="GDM44" s="16"/>
      <c r="GDN44" s="16"/>
      <c r="GDQ44" s="16"/>
      <c r="GDR44" s="16"/>
      <c r="GDU44" s="16"/>
      <c r="GDV44" s="16"/>
      <c r="GDY44" s="16"/>
      <c r="GDZ44" s="16"/>
      <c r="GEC44" s="16"/>
      <c r="GED44" s="16"/>
      <c r="GEG44" s="16"/>
      <c r="GEH44" s="16"/>
      <c r="GEK44" s="16"/>
      <c r="GEL44" s="16"/>
      <c r="GEO44" s="16"/>
      <c r="GEP44" s="16"/>
      <c r="GES44" s="16"/>
      <c r="GET44" s="16"/>
      <c r="GEW44" s="16"/>
      <c r="GEX44" s="16"/>
      <c r="GFA44" s="16"/>
      <c r="GFB44" s="16"/>
      <c r="GFE44" s="16"/>
      <c r="GFF44" s="16"/>
      <c r="GFI44" s="16"/>
      <c r="GFJ44" s="16"/>
      <c r="GFM44" s="16"/>
      <c r="GFN44" s="16"/>
      <c r="GFQ44" s="16"/>
      <c r="GFR44" s="16"/>
      <c r="GFU44" s="16"/>
      <c r="GFV44" s="16"/>
      <c r="GFY44" s="16"/>
      <c r="GFZ44" s="16"/>
      <c r="GGC44" s="16"/>
      <c r="GGD44" s="16"/>
      <c r="GGG44" s="16"/>
      <c r="GGH44" s="16"/>
      <c r="GGK44" s="16"/>
      <c r="GGL44" s="16"/>
      <c r="GGO44" s="16"/>
      <c r="GGP44" s="16"/>
      <c r="GGS44" s="16"/>
      <c r="GGT44" s="16"/>
      <c r="GGW44" s="16"/>
      <c r="GGX44" s="16"/>
      <c r="GHA44" s="16"/>
      <c r="GHB44" s="16"/>
      <c r="GHE44" s="16"/>
      <c r="GHF44" s="16"/>
      <c r="GHI44" s="16"/>
      <c r="GHJ44" s="16"/>
      <c r="GHM44" s="16"/>
      <c r="GHN44" s="16"/>
      <c r="GHQ44" s="16"/>
      <c r="GHR44" s="16"/>
      <c r="GHU44" s="16"/>
      <c r="GHV44" s="16"/>
      <c r="GHY44" s="16"/>
      <c r="GHZ44" s="16"/>
      <c r="GIC44" s="16"/>
      <c r="GID44" s="16"/>
      <c r="GIG44" s="16"/>
      <c r="GIH44" s="16"/>
      <c r="GIK44" s="16"/>
      <c r="GIL44" s="16"/>
      <c r="GIO44" s="16"/>
      <c r="GIP44" s="16"/>
      <c r="GIS44" s="16"/>
      <c r="GIT44" s="16"/>
      <c r="GIW44" s="16"/>
      <c r="GIX44" s="16"/>
      <c r="GJA44" s="16"/>
      <c r="GJB44" s="16"/>
      <c r="GJE44" s="16"/>
      <c r="GJF44" s="16"/>
      <c r="GJI44" s="16"/>
      <c r="GJJ44" s="16"/>
      <c r="GJM44" s="16"/>
      <c r="GJN44" s="16"/>
      <c r="GJQ44" s="16"/>
      <c r="GJR44" s="16"/>
      <c r="GJU44" s="16"/>
      <c r="GJV44" s="16"/>
      <c r="GJY44" s="16"/>
      <c r="GJZ44" s="16"/>
      <c r="GKC44" s="16"/>
      <c r="GKD44" s="16"/>
      <c r="GKG44" s="16"/>
      <c r="GKH44" s="16"/>
      <c r="GKK44" s="16"/>
      <c r="GKL44" s="16"/>
      <c r="GKO44" s="16"/>
      <c r="GKP44" s="16"/>
      <c r="GKS44" s="16"/>
      <c r="GKT44" s="16"/>
      <c r="GKW44" s="16"/>
      <c r="GKX44" s="16"/>
      <c r="GLA44" s="16"/>
      <c r="GLB44" s="16"/>
      <c r="GLE44" s="16"/>
      <c r="GLF44" s="16"/>
      <c r="GLI44" s="16"/>
      <c r="GLJ44" s="16"/>
      <c r="GLM44" s="16"/>
      <c r="GLN44" s="16"/>
      <c r="GLQ44" s="16"/>
      <c r="GLR44" s="16"/>
      <c r="GLU44" s="16"/>
      <c r="GLV44" s="16"/>
      <c r="GLY44" s="16"/>
      <c r="GLZ44" s="16"/>
      <c r="GMC44" s="16"/>
      <c r="GMD44" s="16"/>
      <c r="GMG44" s="16"/>
      <c r="GMH44" s="16"/>
      <c r="GMK44" s="16"/>
      <c r="GML44" s="16"/>
      <c r="GMO44" s="16"/>
      <c r="GMP44" s="16"/>
      <c r="GMS44" s="16"/>
      <c r="GMT44" s="16"/>
      <c r="GMW44" s="16"/>
      <c r="GMX44" s="16"/>
      <c r="GNA44" s="16"/>
      <c r="GNB44" s="16"/>
      <c r="GNE44" s="16"/>
      <c r="GNF44" s="16"/>
      <c r="GNI44" s="16"/>
      <c r="GNJ44" s="16"/>
      <c r="GNM44" s="16"/>
      <c r="GNN44" s="16"/>
      <c r="GNQ44" s="16"/>
      <c r="GNR44" s="16"/>
      <c r="GNU44" s="16"/>
      <c r="GNV44" s="16"/>
      <c r="GNY44" s="16"/>
      <c r="GNZ44" s="16"/>
      <c r="GOC44" s="16"/>
      <c r="GOD44" s="16"/>
      <c r="GOG44" s="16"/>
      <c r="GOH44" s="16"/>
      <c r="GOK44" s="16"/>
      <c r="GOL44" s="16"/>
      <c r="GOO44" s="16"/>
      <c r="GOP44" s="16"/>
      <c r="GOS44" s="16"/>
      <c r="GOT44" s="16"/>
      <c r="GOW44" s="16"/>
      <c r="GOX44" s="16"/>
      <c r="GPA44" s="16"/>
      <c r="GPB44" s="16"/>
      <c r="GPE44" s="16"/>
      <c r="GPF44" s="16"/>
      <c r="GPI44" s="16"/>
      <c r="GPJ44" s="16"/>
      <c r="GPM44" s="16"/>
      <c r="GPN44" s="16"/>
      <c r="GPQ44" s="16"/>
      <c r="GPR44" s="16"/>
      <c r="GPU44" s="16"/>
      <c r="GPV44" s="16"/>
      <c r="GPY44" s="16"/>
      <c r="GPZ44" s="16"/>
      <c r="GQC44" s="16"/>
      <c r="GQD44" s="16"/>
      <c r="GQG44" s="16"/>
      <c r="GQH44" s="16"/>
      <c r="GQK44" s="16"/>
      <c r="GQL44" s="16"/>
      <c r="GQO44" s="16"/>
      <c r="GQP44" s="16"/>
      <c r="GQS44" s="16"/>
      <c r="GQT44" s="16"/>
      <c r="GQW44" s="16"/>
      <c r="GQX44" s="16"/>
      <c r="GRA44" s="16"/>
      <c r="GRB44" s="16"/>
      <c r="GRE44" s="16"/>
      <c r="GRF44" s="16"/>
      <c r="GRI44" s="16"/>
      <c r="GRJ44" s="16"/>
      <c r="GRM44" s="16"/>
      <c r="GRN44" s="16"/>
      <c r="GRQ44" s="16"/>
      <c r="GRR44" s="16"/>
      <c r="GRU44" s="16"/>
      <c r="GRV44" s="16"/>
      <c r="GRY44" s="16"/>
      <c r="GRZ44" s="16"/>
      <c r="GSC44" s="16"/>
      <c r="GSD44" s="16"/>
      <c r="GSG44" s="16"/>
      <c r="GSH44" s="16"/>
      <c r="GSK44" s="16"/>
      <c r="GSL44" s="16"/>
      <c r="GSO44" s="16"/>
      <c r="GSP44" s="16"/>
      <c r="GSS44" s="16"/>
      <c r="GST44" s="16"/>
      <c r="GSW44" s="16"/>
      <c r="GSX44" s="16"/>
      <c r="GTA44" s="16"/>
      <c r="GTB44" s="16"/>
      <c r="GTE44" s="16"/>
      <c r="GTF44" s="16"/>
      <c r="GTI44" s="16"/>
      <c r="GTJ44" s="16"/>
      <c r="GTM44" s="16"/>
      <c r="GTN44" s="16"/>
      <c r="GTQ44" s="16"/>
      <c r="GTR44" s="16"/>
      <c r="GTU44" s="16"/>
      <c r="GTV44" s="16"/>
      <c r="GTY44" s="16"/>
      <c r="GTZ44" s="16"/>
      <c r="GUC44" s="16"/>
      <c r="GUD44" s="16"/>
      <c r="GUG44" s="16"/>
      <c r="GUH44" s="16"/>
      <c r="GUK44" s="16"/>
      <c r="GUL44" s="16"/>
      <c r="GUO44" s="16"/>
      <c r="GUP44" s="16"/>
      <c r="GUS44" s="16"/>
      <c r="GUT44" s="16"/>
      <c r="GUW44" s="16"/>
      <c r="GUX44" s="16"/>
      <c r="GVA44" s="16"/>
      <c r="GVB44" s="16"/>
      <c r="GVE44" s="16"/>
      <c r="GVF44" s="16"/>
      <c r="GVI44" s="16"/>
      <c r="GVJ44" s="16"/>
      <c r="GVM44" s="16"/>
      <c r="GVN44" s="16"/>
      <c r="GVQ44" s="16"/>
      <c r="GVR44" s="16"/>
      <c r="GVU44" s="16"/>
      <c r="GVV44" s="16"/>
      <c r="GVY44" s="16"/>
      <c r="GVZ44" s="16"/>
      <c r="GWC44" s="16"/>
      <c r="GWD44" s="16"/>
      <c r="GWG44" s="16"/>
      <c r="GWH44" s="16"/>
      <c r="GWK44" s="16"/>
      <c r="GWL44" s="16"/>
      <c r="GWO44" s="16"/>
      <c r="GWP44" s="16"/>
      <c r="GWS44" s="16"/>
      <c r="GWT44" s="16"/>
      <c r="GWW44" s="16"/>
      <c r="GWX44" s="16"/>
      <c r="GXA44" s="16"/>
      <c r="GXB44" s="16"/>
      <c r="GXE44" s="16"/>
      <c r="GXF44" s="16"/>
      <c r="GXI44" s="16"/>
      <c r="GXJ44" s="16"/>
      <c r="GXM44" s="16"/>
      <c r="GXN44" s="16"/>
      <c r="GXQ44" s="16"/>
      <c r="GXR44" s="16"/>
      <c r="GXU44" s="16"/>
      <c r="GXV44" s="16"/>
      <c r="GXY44" s="16"/>
      <c r="GXZ44" s="16"/>
      <c r="GYC44" s="16"/>
      <c r="GYD44" s="16"/>
      <c r="GYG44" s="16"/>
      <c r="GYH44" s="16"/>
      <c r="GYK44" s="16"/>
      <c r="GYL44" s="16"/>
      <c r="GYO44" s="16"/>
      <c r="GYP44" s="16"/>
      <c r="GYS44" s="16"/>
      <c r="GYT44" s="16"/>
      <c r="GYW44" s="16"/>
      <c r="GYX44" s="16"/>
      <c r="GZA44" s="16"/>
      <c r="GZB44" s="16"/>
      <c r="GZE44" s="16"/>
      <c r="GZF44" s="16"/>
      <c r="GZI44" s="16"/>
      <c r="GZJ44" s="16"/>
      <c r="GZM44" s="16"/>
      <c r="GZN44" s="16"/>
      <c r="GZQ44" s="16"/>
      <c r="GZR44" s="16"/>
      <c r="GZU44" s="16"/>
      <c r="GZV44" s="16"/>
      <c r="GZY44" s="16"/>
      <c r="GZZ44" s="16"/>
      <c r="HAC44" s="16"/>
      <c r="HAD44" s="16"/>
      <c r="HAG44" s="16"/>
      <c r="HAH44" s="16"/>
      <c r="HAK44" s="16"/>
      <c r="HAL44" s="16"/>
      <c r="HAO44" s="16"/>
      <c r="HAP44" s="16"/>
      <c r="HAS44" s="16"/>
      <c r="HAT44" s="16"/>
      <c r="HAW44" s="16"/>
      <c r="HAX44" s="16"/>
      <c r="HBA44" s="16"/>
      <c r="HBB44" s="16"/>
      <c r="HBE44" s="16"/>
      <c r="HBF44" s="16"/>
      <c r="HBI44" s="16"/>
      <c r="HBJ44" s="16"/>
      <c r="HBM44" s="16"/>
      <c r="HBN44" s="16"/>
      <c r="HBQ44" s="16"/>
      <c r="HBR44" s="16"/>
      <c r="HBU44" s="16"/>
      <c r="HBV44" s="16"/>
      <c r="HBY44" s="16"/>
      <c r="HBZ44" s="16"/>
      <c r="HCC44" s="16"/>
      <c r="HCD44" s="16"/>
      <c r="HCG44" s="16"/>
      <c r="HCH44" s="16"/>
      <c r="HCK44" s="16"/>
      <c r="HCL44" s="16"/>
      <c r="HCO44" s="16"/>
      <c r="HCP44" s="16"/>
      <c r="HCS44" s="16"/>
      <c r="HCT44" s="16"/>
      <c r="HCW44" s="16"/>
      <c r="HCX44" s="16"/>
      <c r="HDA44" s="16"/>
      <c r="HDB44" s="16"/>
      <c r="HDE44" s="16"/>
      <c r="HDF44" s="16"/>
      <c r="HDI44" s="16"/>
      <c r="HDJ44" s="16"/>
      <c r="HDM44" s="16"/>
      <c r="HDN44" s="16"/>
      <c r="HDQ44" s="16"/>
      <c r="HDR44" s="16"/>
      <c r="HDU44" s="16"/>
      <c r="HDV44" s="16"/>
      <c r="HDY44" s="16"/>
      <c r="HDZ44" s="16"/>
      <c r="HEC44" s="16"/>
      <c r="HED44" s="16"/>
      <c r="HEG44" s="16"/>
      <c r="HEH44" s="16"/>
      <c r="HEK44" s="16"/>
      <c r="HEL44" s="16"/>
      <c r="HEO44" s="16"/>
      <c r="HEP44" s="16"/>
      <c r="HES44" s="16"/>
      <c r="HET44" s="16"/>
      <c r="HEW44" s="16"/>
      <c r="HEX44" s="16"/>
      <c r="HFA44" s="16"/>
      <c r="HFB44" s="16"/>
      <c r="HFE44" s="16"/>
      <c r="HFF44" s="16"/>
      <c r="HFI44" s="16"/>
      <c r="HFJ44" s="16"/>
      <c r="HFM44" s="16"/>
      <c r="HFN44" s="16"/>
      <c r="HFQ44" s="16"/>
      <c r="HFR44" s="16"/>
      <c r="HFU44" s="16"/>
      <c r="HFV44" s="16"/>
      <c r="HFY44" s="16"/>
      <c r="HFZ44" s="16"/>
      <c r="HGC44" s="16"/>
      <c r="HGD44" s="16"/>
      <c r="HGG44" s="16"/>
      <c r="HGH44" s="16"/>
      <c r="HGK44" s="16"/>
      <c r="HGL44" s="16"/>
      <c r="HGO44" s="16"/>
      <c r="HGP44" s="16"/>
      <c r="HGS44" s="16"/>
      <c r="HGT44" s="16"/>
      <c r="HGW44" s="16"/>
      <c r="HGX44" s="16"/>
      <c r="HHA44" s="16"/>
      <c r="HHB44" s="16"/>
      <c r="HHE44" s="16"/>
      <c r="HHF44" s="16"/>
      <c r="HHI44" s="16"/>
      <c r="HHJ44" s="16"/>
      <c r="HHM44" s="16"/>
      <c r="HHN44" s="16"/>
      <c r="HHQ44" s="16"/>
      <c r="HHR44" s="16"/>
      <c r="HHU44" s="16"/>
      <c r="HHV44" s="16"/>
      <c r="HHY44" s="16"/>
      <c r="HHZ44" s="16"/>
      <c r="HIC44" s="16"/>
      <c r="HID44" s="16"/>
      <c r="HIG44" s="16"/>
      <c r="HIH44" s="16"/>
      <c r="HIK44" s="16"/>
      <c r="HIL44" s="16"/>
      <c r="HIO44" s="16"/>
      <c r="HIP44" s="16"/>
      <c r="HIS44" s="16"/>
      <c r="HIT44" s="16"/>
      <c r="HIW44" s="16"/>
      <c r="HIX44" s="16"/>
      <c r="HJA44" s="16"/>
      <c r="HJB44" s="16"/>
      <c r="HJE44" s="16"/>
      <c r="HJF44" s="16"/>
      <c r="HJI44" s="16"/>
      <c r="HJJ44" s="16"/>
      <c r="HJM44" s="16"/>
      <c r="HJN44" s="16"/>
      <c r="HJQ44" s="16"/>
      <c r="HJR44" s="16"/>
      <c r="HJU44" s="16"/>
      <c r="HJV44" s="16"/>
      <c r="HJY44" s="16"/>
      <c r="HJZ44" s="16"/>
      <c r="HKC44" s="16"/>
      <c r="HKD44" s="16"/>
      <c r="HKG44" s="16"/>
      <c r="HKH44" s="16"/>
      <c r="HKK44" s="16"/>
      <c r="HKL44" s="16"/>
      <c r="HKO44" s="16"/>
      <c r="HKP44" s="16"/>
      <c r="HKS44" s="16"/>
      <c r="HKT44" s="16"/>
      <c r="HKW44" s="16"/>
      <c r="HKX44" s="16"/>
      <c r="HLA44" s="16"/>
      <c r="HLB44" s="16"/>
      <c r="HLE44" s="16"/>
      <c r="HLF44" s="16"/>
      <c r="HLI44" s="16"/>
      <c r="HLJ44" s="16"/>
      <c r="HLM44" s="16"/>
      <c r="HLN44" s="16"/>
      <c r="HLQ44" s="16"/>
      <c r="HLR44" s="16"/>
      <c r="HLU44" s="16"/>
      <c r="HLV44" s="16"/>
      <c r="HLY44" s="16"/>
      <c r="HLZ44" s="16"/>
      <c r="HMC44" s="16"/>
      <c r="HMD44" s="16"/>
      <c r="HMG44" s="16"/>
      <c r="HMH44" s="16"/>
      <c r="HMK44" s="16"/>
      <c r="HML44" s="16"/>
      <c r="HMO44" s="16"/>
      <c r="HMP44" s="16"/>
      <c r="HMS44" s="16"/>
      <c r="HMT44" s="16"/>
      <c r="HMW44" s="16"/>
      <c r="HMX44" s="16"/>
      <c r="HNA44" s="16"/>
      <c r="HNB44" s="16"/>
      <c r="HNE44" s="16"/>
      <c r="HNF44" s="16"/>
      <c r="HNI44" s="16"/>
      <c r="HNJ44" s="16"/>
      <c r="HNM44" s="16"/>
      <c r="HNN44" s="16"/>
      <c r="HNQ44" s="16"/>
      <c r="HNR44" s="16"/>
      <c r="HNU44" s="16"/>
      <c r="HNV44" s="16"/>
      <c r="HNY44" s="16"/>
      <c r="HNZ44" s="16"/>
      <c r="HOC44" s="16"/>
      <c r="HOD44" s="16"/>
      <c r="HOG44" s="16"/>
      <c r="HOH44" s="16"/>
      <c r="HOK44" s="16"/>
      <c r="HOL44" s="16"/>
      <c r="HOO44" s="16"/>
      <c r="HOP44" s="16"/>
      <c r="HOS44" s="16"/>
      <c r="HOT44" s="16"/>
      <c r="HOW44" s="16"/>
      <c r="HOX44" s="16"/>
      <c r="HPA44" s="16"/>
      <c r="HPB44" s="16"/>
      <c r="HPE44" s="16"/>
      <c r="HPF44" s="16"/>
      <c r="HPI44" s="16"/>
      <c r="HPJ44" s="16"/>
      <c r="HPM44" s="16"/>
      <c r="HPN44" s="16"/>
      <c r="HPQ44" s="16"/>
      <c r="HPR44" s="16"/>
      <c r="HPU44" s="16"/>
      <c r="HPV44" s="16"/>
      <c r="HPY44" s="16"/>
      <c r="HPZ44" s="16"/>
      <c r="HQC44" s="16"/>
      <c r="HQD44" s="16"/>
      <c r="HQG44" s="16"/>
      <c r="HQH44" s="16"/>
      <c r="HQK44" s="16"/>
      <c r="HQL44" s="16"/>
      <c r="HQO44" s="16"/>
      <c r="HQP44" s="16"/>
      <c r="HQS44" s="16"/>
      <c r="HQT44" s="16"/>
      <c r="HQW44" s="16"/>
      <c r="HQX44" s="16"/>
      <c r="HRA44" s="16"/>
      <c r="HRB44" s="16"/>
      <c r="HRE44" s="16"/>
      <c r="HRF44" s="16"/>
      <c r="HRI44" s="16"/>
      <c r="HRJ44" s="16"/>
      <c r="HRM44" s="16"/>
      <c r="HRN44" s="16"/>
      <c r="HRQ44" s="16"/>
      <c r="HRR44" s="16"/>
      <c r="HRU44" s="16"/>
      <c r="HRV44" s="16"/>
      <c r="HRY44" s="16"/>
      <c r="HRZ44" s="16"/>
      <c r="HSC44" s="16"/>
      <c r="HSD44" s="16"/>
      <c r="HSG44" s="16"/>
      <c r="HSH44" s="16"/>
      <c r="HSK44" s="16"/>
      <c r="HSL44" s="16"/>
      <c r="HSO44" s="16"/>
      <c r="HSP44" s="16"/>
      <c r="HSS44" s="16"/>
      <c r="HST44" s="16"/>
      <c r="HSW44" s="16"/>
      <c r="HSX44" s="16"/>
      <c r="HTA44" s="16"/>
      <c r="HTB44" s="16"/>
      <c r="HTE44" s="16"/>
      <c r="HTF44" s="16"/>
      <c r="HTI44" s="16"/>
      <c r="HTJ44" s="16"/>
      <c r="HTM44" s="16"/>
      <c r="HTN44" s="16"/>
      <c r="HTQ44" s="16"/>
      <c r="HTR44" s="16"/>
      <c r="HTU44" s="16"/>
      <c r="HTV44" s="16"/>
      <c r="HTY44" s="16"/>
      <c r="HTZ44" s="16"/>
      <c r="HUC44" s="16"/>
      <c r="HUD44" s="16"/>
      <c r="HUG44" s="16"/>
      <c r="HUH44" s="16"/>
      <c r="HUK44" s="16"/>
      <c r="HUL44" s="16"/>
      <c r="HUO44" s="16"/>
      <c r="HUP44" s="16"/>
      <c r="HUS44" s="16"/>
      <c r="HUT44" s="16"/>
      <c r="HUW44" s="16"/>
      <c r="HUX44" s="16"/>
      <c r="HVA44" s="16"/>
      <c r="HVB44" s="16"/>
      <c r="HVE44" s="16"/>
      <c r="HVF44" s="16"/>
      <c r="HVI44" s="16"/>
      <c r="HVJ44" s="16"/>
      <c r="HVM44" s="16"/>
      <c r="HVN44" s="16"/>
      <c r="HVQ44" s="16"/>
      <c r="HVR44" s="16"/>
      <c r="HVU44" s="16"/>
      <c r="HVV44" s="16"/>
      <c r="HVY44" s="16"/>
      <c r="HVZ44" s="16"/>
      <c r="HWC44" s="16"/>
      <c r="HWD44" s="16"/>
      <c r="HWG44" s="16"/>
      <c r="HWH44" s="16"/>
      <c r="HWK44" s="16"/>
      <c r="HWL44" s="16"/>
      <c r="HWO44" s="16"/>
      <c r="HWP44" s="16"/>
      <c r="HWS44" s="16"/>
      <c r="HWT44" s="16"/>
      <c r="HWW44" s="16"/>
      <c r="HWX44" s="16"/>
      <c r="HXA44" s="16"/>
      <c r="HXB44" s="16"/>
      <c r="HXE44" s="16"/>
      <c r="HXF44" s="16"/>
      <c r="HXI44" s="16"/>
      <c r="HXJ44" s="16"/>
      <c r="HXM44" s="16"/>
      <c r="HXN44" s="16"/>
      <c r="HXQ44" s="16"/>
      <c r="HXR44" s="16"/>
      <c r="HXU44" s="16"/>
      <c r="HXV44" s="16"/>
      <c r="HXY44" s="16"/>
      <c r="HXZ44" s="16"/>
      <c r="HYC44" s="16"/>
      <c r="HYD44" s="16"/>
      <c r="HYG44" s="16"/>
      <c r="HYH44" s="16"/>
      <c r="HYK44" s="16"/>
      <c r="HYL44" s="16"/>
      <c r="HYO44" s="16"/>
      <c r="HYP44" s="16"/>
      <c r="HYS44" s="16"/>
      <c r="HYT44" s="16"/>
      <c r="HYW44" s="16"/>
      <c r="HYX44" s="16"/>
      <c r="HZA44" s="16"/>
      <c r="HZB44" s="16"/>
      <c r="HZE44" s="16"/>
      <c r="HZF44" s="16"/>
      <c r="HZI44" s="16"/>
      <c r="HZJ44" s="16"/>
      <c r="HZM44" s="16"/>
      <c r="HZN44" s="16"/>
      <c r="HZQ44" s="16"/>
      <c r="HZR44" s="16"/>
      <c r="HZU44" s="16"/>
      <c r="HZV44" s="16"/>
      <c r="HZY44" s="16"/>
      <c r="HZZ44" s="16"/>
      <c r="IAC44" s="16"/>
      <c r="IAD44" s="16"/>
      <c r="IAG44" s="16"/>
      <c r="IAH44" s="16"/>
      <c r="IAK44" s="16"/>
      <c r="IAL44" s="16"/>
      <c r="IAO44" s="16"/>
      <c r="IAP44" s="16"/>
      <c r="IAS44" s="16"/>
      <c r="IAT44" s="16"/>
      <c r="IAW44" s="16"/>
      <c r="IAX44" s="16"/>
      <c r="IBA44" s="16"/>
      <c r="IBB44" s="16"/>
      <c r="IBE44" s="16"/>
      <c r="IBF44" s="16"/>
      <c r="IBI44" s="16"/>
      <c r="IBJ44" s="16"/>
      <c r="IBM44" s="16"/>
      <c r="IBN44" s="16"/>
      <c r="IBQ44" s="16"/>
      <c r="IBR44" s="16"/>
      <c r="IBU44" s="16"/>
      <c r="IBV44" s="16"/>
      <c r="IBY44" s="16"/>
      <c r="IBZ44" s="16"/>
      <c r="ICC44" s="16"/>
      <c r="ICD44" s="16"/>
      <c r="ICG44" s="16"/>
      <c r="ICH44" s="16"/>
      <c r="ICK44" s="16"/>
      <c r="ICL44" s="16"/>
      <c r="ICO44" s="16"/>
      <c r="ICP44" s="16"/>
      <c r="ICS44" s="16"/>
      <c r="ICT44" s="16"/>
      <c r="ICW44" s="16"/>
      <c r="ICX44" s="16"/>
      <c r="IDA44" s="16"/>
      <c r="IDB44" s="16"/>
      <c r="IDE44" s="16"/>
      <c r="IDF44" s="16"/>
      <c r="IDI44" s="16"/>
      <c r="IDJ44" s="16"/>
      <c r="IDM44" s="16"/>
      <c r="IDN44" s="16"/>
      <c r="IDQ44" s="16"/>
      <c r="IDR44" s="16"/>
      <c r="IDU44" s="16"/>
      <c r="IDV44" s="16"/>
      <c r="IDY44" s="16"/>
      <c r="IDZ44" s="16"/>
      <c r="IEC44" s="16"/>
      <c r="IED44" s="16"/>
      <c r="IEG44" s="16"/>
      <c r="IEH44" s="16"/>
      <c r="IEK44" s="16"/>
      <c r="IEL44" s="16"/>
      <c r="IEO44" s="16"/>
      <c r="IEP44" s="16"/>
      <c r="IES44" s="16"/>
      <c r="IET44" s="16"/>
      <c r="IEW44" s="16"/>
      <c r="IEX44" s="16"/>
      <c r="IFA44" s="16"/>
      <c r="IFB44" s="16"/>
      <c r="IFE44" s="16"/>
      <c r="IFF44" s="16"/>
      <c r="IFI44" s="16"/>
      <c r="IFJ44" s="16"/>
      <c r="IFM44" s="16"/>
      <c r="IFN44" s="16"/>
      <c r="IFQ44" s="16"/>
      <c r="IFR44" s="16"/>
      <c r="IFU44" s="16"/>
      <c r="IFV44" s="16"/>
      <c r="IFY44" s="16"/>
      <c r="IFZ44" s="16"/>
      <c r="IGC44" s="16"/>
      <c r="IGD44" s="16"/>
      <c r="IGG44" s="16"/>
      <c r="IGH44" s="16"/>
      <c r="IGK44" s="16"/>
      <c r="IGL44" s="16"/>
      <c r="IGO44" s="16"/>
      <c r="IGP44" s="16"/>
      <c r="IGS44" s="16"/>
      <c r="IGT44" s="16"/>
      <c r="IGW44" s="16"/>
      <c r="IGX44" s="16"/>
      <c r="IHA44" s="16"/>
      <c r="IHB44" s="16"/>
      <c r="IHE44" s="16"/>
      <c r="IHF44" s="16"/>
      <c r="IHI44" s="16"/>
      <c r="IHJ44" s="16"/>
      <c r="IHM44" s="16"/>
      <c r="IHN44" s="16"/>
      <c r="IHQ44" s="16"/>
      <c r="IHR44" s="16"/>
      <c r="IHU44" s="16"/>
      <c r="IHV44" s="16"/>
      <c r="IHY44" s="16"/>
      <c r="IHZ44" s="16"/>
      <c r="IIC44" s="16"/>
      <c r="IID44" s="16"/>
      <c r="IIG44" s="16"/>
      <c r="IIH44" s="16"/>
      <c r="IIK44" s="16"/>
      <c r="IIL44" s="16"/>
      <c r="IIO44" s="16"/>
      <c r="IIP44" s="16"/>
      <c r="IIS44" s="16"/>
      <c r="IIT44" s="16"/>
      <c r="IIW44" s="16"/>
      <c r="IIX44" s="16"/>
      <c r="IJA44" s="16"/>
      <c r="IJB44" s="16"/>
      <c r="IJE44" s="16"/>
      <c r="IJF44" s="16"/>
      <c r="IJI44" s="16"/>
      <c r="IJJ44" s="16"/>
      <c r="IJM44" s="16"/>
      <c r="IJN44" s="16"/>
      <c r="IJQ44" s="16"/>
      <c r="IJR44" s="16"/>
      <c r="IJU44" s="16"/>
      <c r="IJV44" s="16"/>
      <c r="IJY44" s="16"/>
      <c r="IJZ44" s="16"/>
      <c r="IKC44" s="16"/>
      <c r="IKD44" s="16"/>
      <c r="IKG44" s="16"/>
      <c r="IKH44" s="16"/>
      <c r="IKK44" s="16"/>
      <c r="IKL44" s="16"/>
      <c r="IKO44" s="16"/>
      <c r="IKP44" s="16"/>
      <c r="IKS44" s="16"/>
      <c r="IKT44" s="16"/>
      <c r="IKW44" s="16"/>
      <c r="IKX44" s="16"/>
      <c r="ILA44" s="16"/>
      <c r="ILB44" s="16"/>
      <c r="ILE44" s="16"/>
      <c r="ILF44" s="16"/>
      <c r="ILI44" s="16"/>
      <c r="ILJ44" s="16"/>
      <c r="ILM44" s="16"/>
      <c r="ILN44" s="16"/>
      <c r="ILQ44" s="16"/>
      <c r="ILR44" s="16"/>
      <c r="ILU44" s="16"/>
      <c r="ILV44" s="16"/>
      <c r="ILY44" s="16"/>
      <c r="ILZ44" s="16"/>
      <c r="IMC44" s="16"/>
      <c r="IMD44" s="16"/>
      <c r="IMG44" s="16"/>
      <c r="IMH44" s="16"/>
      <c r="IMK44" s="16"/>
      <c r="IML44" s="16"/>
      <c r="IMO44" s="16"/>
      <c r="IMP44" s="16"/>
      <c r="IMS44" s="16"/>
      <c r="IMT44" s="16"/>
      <c r="IMW44" s="16"/>
      <c r="IMX44" s="16"/>
      <c r="INA44" s="16"/>
      <c r="INB44" s="16"/>
      <c r="INE44" s="16"/>
      <c r="INF44" s="16"/>
      <c r="INI44" s="16"/>
      <c r="INJ44" s="16"/>
      <c r="INM44" s="16"/>
      <c r="INN44" s="16"/>
      <c r="INQ44" s="16"/>
      <c r="INR44" s="16"/>
      <c r="INU44" s="16"/>
      <c r="INV44" s="16"/>
      <c r="INY44" s="16"/>
      <c r="INZ44" s="16"/>
      <c r="IOC44" s="16"/>
      <c r="IOD44" s="16"/>
      <c r="IOG44" s="16"/>
      <c r="IOH44" s="16"/>
      <c r="IOK44" s="16"/>
      <c r="IOL44" s="16"/>
      <c r="IOO44" s="16"/>
      <c r="IOP44" s="16"/>
      <c r="IOS44" s="16"/>
      <c r="IOT44" s="16"/>
      <c r="IOW44" s="16"/>
      <c r="IOX44" s="16"/>
      <c r="IPA44" s="16"/>
      <c r="IPB44" s="16"/>
      <c r="IPE44" s="16"/>
      <c r="IPF44" s="16"/>
      <c r="IPI44" s="16"/>
      <c r="IPJ44" s="16"/>
      <c r="IPM44" s="16"/>
      <c r="IPN44" s="16"/>
      <c r="IPQ44" s="16"/>
      <c r="IPR44" s="16"/>
      <c r="IPU44" s="16"/>
      <c r="IPV44" s="16"/>
      <c r="IPY44" s="16"/>
      <c r="IPZ44" s="16"/>
      <c r="IQC44" s="16"/>
      <c r="IQD44" s="16"/>
      <c r="IQG44" s="16"/>
      <c r="IQH44" s="16"/>
      <c r="IQK44" s="16"/>
      <c r="IQL44" s="16"/>
      <c r="IQO44" s="16"/>
      <c r="IQP44" s="16"/>
      <c r="IQS44" s="16"/>
      <c r="IQT44" s="16"/>
      <c r="IQW44" s="16"/>
      <c r="IQX44" s="16"/>
      <c r="IRA44" s="16"/>
      <c r="IRB44" s="16"/>
      <c r="IRE44" s="16"/>
      <c r="IRF44" s="16"/>
      <c r="IRI44" s="16"/>
      <c r="IRJ44" s="16"/>
      <c r="IRM44" s="16"/>
      <c r="IRN44" s="16"/>
      <c r="IRQ44" s="16"/>
      <c r="IRR44" s="16"/>
      <c r="IRU44" s="16"/>
      <c r="IRV44" s="16"/>
      <c r="IRY44" s="16"/>
      <c r="IRZ44" s="16"/>
      <c r="ISC44" s="16"/>
      <c r="ISD44" s="16"/>
      <c r="ISG44" s="16"/>
      <c r="ISH44" s="16"/>
      <c r="ISK44" s="16"/>
      <c r="ISL44" s="16"/>
      <c r="ISO44" s="16"/>
      <c r="ISP44" s="16"/>
      <c r="ISS44" s="16"/>
      <c r="IST44" s="16"/>
      <c r="ISW44" s="16"/>
      <c r="ISX44" s="16"/>
      <c r="ITA44" s="16"/>
      <c r="ITB44" s="16"/>
      <c r="ITE44" s="16"/>
      <c r="ITF44" s="16"/>
      <c r="ITI44" s="16"/>
      <c r="ITJ44" s="16"/>
      <c r="ITM44" s="16"/>
      <c r="ITN44" s="16"/>
      <c r="ITQ44" s="16"/>
      <c r="ITR44" s="16"/>
      <c r="ITU44" s="16"/>
      <c r="ITV44" s="16"/>
      <c r="ITY44" s="16"/>
      <c r="ITZ44" s="16"/>
      <c r="IUC44" s="16"/>
      <c r="IUD44" s="16"/>
      <c r="IUG44" s="16"/>
      <c r="IUH44" s="16"/>
      <c r="IUK44" s="16"/>
      <c r="IUL44" s="16"/>
      <c r="IUO44" s="16"/>
      <c r="IUP44" s="16"/>
      <c r="IUS44" s="16"/>
      <c r="IUT44" s="16"/>
      <c r="IUW44" s="16"/>
      <c r="IUX44" s="16"/>
      <c r="IVA44" s="16"/>
      <c r="IVB44" s="16"/>
      <c r="IVE44" s="16"/>
      <c r="IVF44" s="16"/>
      <c r="IVI44" s="16"/>
      <c r="IVJ44" s="16"/>
      <c r="IVM44" s="16"/>
      <c r="IVN44" s="16"/>
      <c r="IVQ44" s="16"/>
      <c r="IVR44" s="16"/>
      <c r="IVU44" s="16"/>
      <c r="IVV44" s="16"/>
      <c r="IVY44" s="16"/>
      <c r="IVZ44" s="16"/>
      <c r="IWC44" s="16"/>
      <c r="IWD44" s="16"/>
      <c r="IWG44" s="16"/>
      <c r="IWH44" s="16"/>
      <c r="IWK44" s="16"/>
      <c r="IWL44" s="16"/>
      <c r="IWO44" s="16"/>
      <c r="IWP44" s="16"/>
      <c r="IWS44" s="16"/>
      <c r="IWT44" s="16"/>
      <c r="IWW44" s="16"/>
      <c r="IWX44" s="16"/>
      <c r="IXA44" s="16"/>
      <c r="IXB44" s="16"/>
      <c r="IXE44" s="16"/>
      <c r="IXF44" s="16"/>
      <c r="IXI44" s="16"/>
      <c r="IXJ44" s="16"/>
      <c r="IXM44" s="16"/>
      <c r="IXN44" s="16"/>
      <c r="IXQ44" s="16"/>
      <c r="IXR44" s="16"/>
      <c r="IXU44" s="16"/>
      <c r="IXV44" s="16"/>
      <c r="IXY44" s="16"/>
      <c r="IXZ44" s="16"/>
      <c r="IYC44" s="16"/>
      <c r="IYD44" s="16"/>
      <c r="IYG44" s="16"/>
      <c r="IYH44" s="16"/>
      <c r="IYK44" s="16"/>
      <c r="IYL44" s="16"/>
      <c r="IYO44" s="16"/>
      <c r="IYP44" s="16"/>
      <c r="IYS44" s="16"/>
      <c r="IYT44" s="16"/>
      <c r="IYW44" s="16"/>
      <c r="IYX44" s="16"/>
      <c r="IZA44" s="16"/>
      <c r="IZB44" s="16"/>
      <c r="IZE44" s="16"/>
      <c r="IZF44" s="16"/>
      <c r="IZI44" s="16"/>
      <c r="IZJ44" s="16"/>
      <c r="IZM44" s="16"/>
      <c r="IZN44" s="16"/>
      <c r="IZQ44" s="16"/>
      <c r="IZR44" s="16"/>
      <c r="IZU44" s="16"/>
      <c r="IZV44" s="16"/>
      <c r="IZY44" s="16"/>
      <c r="IZZ44" s="16"/>
      <c r="JAC44" s="16"/>
      <c r="JAD44" s="16"/>
      <c r="JAG44" s="16"/>
      <c r="JAH44" s="16"/>
      <c r="JAK44" s="16"/>
      <c r="JAL44" s="16"/>
      <c r="JAO44" s="16"/>
      <c r="JAP44" s="16"/>
      <c r="JAS44" s="16"/>
      <c r="JAT44" s="16"/>
      <c r="JAW44" s="16"/>
      <c r="JAX44" s="16"/>
      <c r="JBA44" s="16"/>
      <c r="JBB44" s="16"/>
      <c r="JBE44" s="16"/>
      <c r="JBF44" s="16"/>
      <c r="JBI44" s="16"/>
      <c r="JBJ44" s="16"/>
      <c r="JBM44" s="16"/>
      <c r="JBN44" s="16"/>
      <c r="JBQ44" s="16"/>
      <c r="JBR44" s="16"/>
      <c r="JBU44" s="16"/>
      <c r="JBV44" s="16"/>
      <c r="JBY44" s="16"/>
      <c r="JBZ44" s="16"/>
      <c r="JCC44" s="16"/>
      <c r="JCD44" s="16"/>
      <c r="JCG44" s="16"/>
      <c r="JCH44" s="16"/>
      <c r="JCK44" s="16"/>
      <c r="JCL44" s="16"/>
      <c r="JCO44" s="16"/>
      <c r="JCP44" s="16"/>
      <c r="JCS44" s="16"/>
      <c r="JCT44" s="16"/>
      <c r="JCW44" s="16"/>
      <c r="JCX44" s="16"/>
      <c r="JDA44" s="16"/>
      <c r="JDB44" s="16"/>
      <c r="JDE44" s="16"/>
      <c r="JDF44" s="16"/>
      <c r="JDI44" s="16"/>
      <c r="JDJ44" s="16"/>
      <c r="JDM44" s="16"/>
      <c r="JDN44" s="16"/>
      <c r="JDQ44" s="16"/>
      <c r="JDR44" s="16"/>
      <c r="JDU44" s="16"/>
      <c r="JDV44" s="16"/>
      <c r="JDY44" s="16"/>
      <c r="JDZ44" s="16"/>
      <c r="JEC44" s="16"/>
      <c r="JED44" s="16"/>
      <c r="JEG44" s="16"/>
      <c r="JEH44" s="16"/>
      <c r="JEK44" s="16"/>
      <c r="JEL44" s="16"/>
      <c r="JEO44" s="16"/>
      <c r="JEP44" s="16"/>
      <c r="JES44" s="16"/>
      <c r="JET44" s="16"/>
      <c r="JEW44" s="16"/>
      <c r="JEX44" s="16"/>
      <c r="JFA44" s="16"/>
      <c r="JFB44" s="16"/>
      <c r="JFE44" s="16"/>
      <c r="JFF44" s="16"/>
      <c r="JFI44" s="16"/>
      <c r="JFJ44" s="16"/>
      <c r="JFM44" s="16"/>
      <c r="JFN44" s="16"/>
      <c r="JFQ44" s="16"/>
      <c r="JFR44" s="16"/>
      <c r="JFU44" s="16"/>
      <c r="JFV44" s="16"/>
      <c r="JFY44" s="16"/>
      <c r="JFZ44" s="16"/>
      <c r="JGC44" s="16"/>
      <c r="JGD44" s="16"/>
      <c r="JGG44" s="16"/>
      <c r="JGH44" s="16"/>
      <c r="JGK44" s="16"/>
      <c r="JGL44" s="16"/>
      <c r="JGO44" s="16"/>
      <c r="JGP44" s="16"/>
      <c r="JGS44" s="16"/>
      <c r="JGT44" s="16"/>
      <c r="JGW44" s="16"/>
      <c r="JGX44" s="16"/>
      <c r="JHA44" s="16"/>
      <c r="JHB44" s="16"/>
      <c r="JHE44" s="16"/>
      <c r="JHF44" s="16"/>
      <c r="JHI44" s="16"/>
      <c r="JHJ44" s="16"/>
      <c r="JHM44" s="16"/>
      <c r="JHN44" s="16"/>
      <c r="JHQ44" s="16"/>
      <c r="JHR44" s="16"/>
      <c r="JHU44" s="16"/>
      <c r="JHV44" s="16"/>
      <c r="JHY44" s="16"/>
      <c r="JHZ44" s="16"/>
      <c r="JIC44" s="16"/>
      <c r="JID44" s="16"/>
      <c r="JIG44" s="16"/>
      <c r="JIH44" s="16"/>
      <c r="JIK44" s="16"/>
      <c r="JIL44" s="16"/>
      <c r="JIO44" s="16"/>
      <c r="JIP44" s="16"/>
      <c r="JIS44" s="16"/>
      <c r="JIT44" s="16"/>
      <c r="JIW44" s="16"/>
      <c r="JIX44" s="16"/>
      <c r="JJA44" s="16"/>
      <c r="JJB44" s="16"/>
      <c r="JJE44" s="16"/>
      <c r="JJF44" s="16"/>
      <c r="JJI44" s="16"/>
      <c r="JJJ44" s="16"/>
      <c r="JJM44" s="16"/>
      <c r="JJN44" s="16"/>
      <c r="JJQ44" s="16"/>
      <c r="JJR44" s="16"/>
      <c r="JJU44" s="16"/>
      <c r="JJV44" s="16"/>
      <c r="JJY44" s="16"/>
      <c r="JJZ44" s="16"/>
      <c r="JKC44" s="16"/>
      <c r="JKD44" s="16"/>
      <c r="JKG44" s="16"/>
      <c r="JKH44" s="16"/>
      <c r="JKK44" s="16"/>
      <c r="JKL44" s="16"/>
      <c r="JKO44" s="16"/>
      <c r="JKP44" s="16"/>
      <c r="JKS44" s="16"/>
      <c r="JKT44" s="16"/>
      <c r="JKW44" s="16"/>
      <c r="JKX44" s="16"/>
      <c r="JLA44" s="16"/>
      <c r="JLB44" s="16"/>
      <c r="JLE44" s="16"/>
      <c r="JLF44" s="16"/>
      <c r="JLI44" s="16"/>
      <c r="JLJ44" s="16"/>
      <c r="JLM44" s="16"/>
      <c r="JLN44" s="16"/>
      <c r="JLQ44" s="16"/>
      <c r="JLR44" s="16"/>
      <c r="JLU44" s="16"/>
      <c r="JLV44" s="16"/>
      <c r="JLY44" s="16"/>
      <c r="JLZ44" s="16"/>
      <c r="JMC44" s="16"/>
      <c r="JMD44" s="16"/>
      <c r="JMG44" s="16"/>
      <c r="JMH44" s="16"/>
      <c r="JMK44" s="16"/>
      <c r="JML44" s="16"/>
      <c r="JMO44" s="16"/>
      <c r="JMP44" s="16"/>
      <c r="JMS44" s="16"/>
      <c r="JMT44" s="16"/>
      <c r="JMW44" s="16"/>
      <c r="JMX44" s="16"/>
      <c r="JNA44" s="16"/>
      <c r="JNB44" s="16"/>
      <c r="JNE44" s="16"/>
      <c r="JNF44" s="16"/>
      <c r="JNI44" s="16"/>
      <c r="JNJ44" s="16"/>
      <c r="JNM44" s="16"/>
      <c r="JNN44" s="16"/>
      <c r="JNQ44" s="16"/>
      <c r="JNR44" s="16"/>
      <c r="JNU44" s="16"/>
      <c r="JNV44" s="16"/>
      <c r="JNY44" s="16"/>
      <c r="JNZ44" s="16"/>
      <c r="JOC44" s="16"/>
      <c r="JOD44" s="16"/>
      <c r="JOG44" s="16"/>
      <c r="JOH44" s="16"/>
      <c r="JOK44" s="16"/>
      <c r="JOL44" s="16"/>
      <c r="JOO44" s="16"/>
      <c r="JOP44" s="16"/>
      <c r="JOS44" s="16"/>
      <c r="JOT44" s="16"/>
      <c r="JOW44" s="16"/>
      <c r="JOX44" s="16"/>
      <c r="JPA44" s="16"/>
      <c r="JPB44" s="16"/>
      <c r="JPE44" s="16"/>
      <c r="JPF44" s="16"/>
      <c r="JPI44" s="16"/>
      <c r="JPJ44" s="16"/>
      <c r="JPM44" s="16"/>
      <c r="JPN44" s="16"/>
      <c r="JPQ44" s="16"/>
      <c r="JPR44" s="16"/>
      <c r="JPU44" s="16"/>
      <c r="JPV44" s="16"/>
      <c r="JPY44" s="16"/>
      <c r="JPZ44" s="16"/>
      <c r="JQC44" s="16"/>
      <c r="JQD44" s="16"/>
      <c r="JQG44" s="16"/>
      <c r="JQH44" s="16"/>
      <c r="JQK44" s="16"/>
      <c r="JQL44" s="16"/>
      <c r="JQO44" s="16"/>
      <c r="JQP44" s="16"/>
      <c r="JQS44" s="16"/>
      <c r="JQT44" s="16"/>
      <c r="JQW44" s="16"/>
      <c r="JQX44" s="16"/>
      <c r="JRA44" s="16"/>
      <c r="JRB44" s="16"/>
      <c r="JRE44" s="16"/>
      <c r="JRF44" s="16"/>
      <c r="JRI44" s="16"/>
      <c r="JRJ44" s="16"/>
      <c r="JRM44" s="16"/>
      <c r="JRN44" s="16"/>
      <c r="JRQ44" s="16"/>
      <c r="JRR44" s="16"/>
      <c r="JRU44" s="16"/>
      <c r="JRV44" s="16"/>
      <c r="JRY44" s="16"/>
      <c r="JRZ44" s="16"/>
      <c r="JSC44" s="16"/>
      <c r="JSD44" s="16"/>
      <c r="JSG44" s="16"/>
      <c r="JSH44" s="16"/>
      <c r="JSK44" s="16"/>
      <c r="JSL44" s="16"/>
      <c r="JSO44" s="16"/>
      <c r="JSP44" s="16"/>
      <c r="JSS44" s="16"/>
      <c r="JST44" s="16"/>
      <c r="JSW44" s="16"/>
      <c r="JSX44" s="16"/>
      <c r="JTA44" s="16"/>
      <c r="JTB44" s="16"/>
      <c r="JTE44" s="16"/>
      <c r="JTF44" s="16"/>
      <c r="JTI44" s="16"/>
      <c r="JTJ44" s="16"/>
      <c r="JTM44" s="16"/>
      <c r="JTN44" s="16"/>
      <c r="JTQ44" s="16"/>
      <c r="JTR44" s="16"/>
      <c r="JTU44" s="16"/>
      <c r="JTV44" s="16"/>
      <c r="JTY44" s="16"/>
      <c r="JTZ44" s="16"/>
      <c r="JUC44" s="16"/>
      <c r="JUD44" s="16"/>
      <c r="JUG44" s="16"/>
      <c r="JUH44" s="16"/>
      <c r="JUK44" s="16"/>
      <c r="JUL44" s="16"/>
      <c r="JUO44" s="16"/>
      <c r="JUP44" s="16"/>
      <c r="JUS44" s="16"/>
      <c r="JUT44" s="16"/>
      <c r="JUW44" s="16"/>
      <c r="JUX44" s="16"/>
      <c r="JVA44" s="16"/>
      <c r="JVB44" s="16"/>
      <c r="JVE44" s="16"/>
      <c r="JVF44" s="16"/>
      <c r="JVI44" s="16"/>
      <c r="JVJ44" s="16"/>
      <c r="JVM44" s="16"/>
      <c r="JVN44" s="16"/>
      <c r="JVQ44" s="16"/>
      <c r="JVR44" s="16"/>
      <c r="JVU44" s="16"/>
      <c r="JVV44" s="16"/>
      <c r="JVY44" s="16"/>
      <c r="JVZ44" s="16"/>
      <c r="JWC44" s="16"/>
      <c r="JWD44" s="16"/>
      <c r="JWG44" s="16"/>
      <c r="JWH44" s="16"/>
      <c r="JWK44" s="16"/>
      <c r="JWL44" s="16"/>
      <c r="JWO44" s="16"/>
      <c r="JWP44" s="16"/>
      <c r="JWS44" s="16"/>
      <c r="JWT44" s="16"/>
      <c r="JWW44" s="16"/>
      <c r="JWX44" s="16"/>
      <c r="JXA44" s="16"/>
      <c r="JXB44" s="16"/>
      <c r="JXE44" s="16"/>
      <c r="JXF44" s="16"/>
      <c r="JXI44" s="16"/>
      <c r="JXJ44" s="16"/>
      <c r="JXM44" s="16"/>
      <c r="JXN44" s="16"/>
      <c r="JXQ44" s="16"/>
      <c r="JXR44" s="16"/>
      <c r="JXU44" s="16"/>
      <c r="JXV44" s="16"/>
      <c r="JXY44" s="16"/>
      <c r="JXZ44" s="16"/>
      <c r="JYC44" s="16"/>
      <c r="JYD44" s="16"/>
      <c r="JYG44" s="16"/>
      <c r="JYH44" s="16"/>
      <c r="JYK44" s="16"/>
      <c r="JYL44" s="16"/>
      <c r="JYO44" s="16"/>
      <c r="JYP44" s="16"/>
      <c r="JYS44" s="16"/>
      <c r="JYT44" s="16"/>
      <c r="JYW44" s="16"/>
      <c r="JYX44" s="16"/>
      <c r="JZA44" s="16"/>
      <c r="JZB44" s="16"/>
      <c r="JZE44" s="16"/>
      <c r="JZF44" s="16"/>
      <c r="JZI44" s="16"/>
      <c r="JZJ44" s="16"/>
      <c r="JZM44" s="16"/>
      <c r="JZN44" s="16"/>
      <c r="JZQ44" s="16"/>
      <c r="JZR44" s="16"/>
      <c r="JZU44" s="16"/>
      <c r="JZV44" s="16"/>
      <c r="JZY44" s="16"/>
      <c r="JZZ44" s="16"/>
      <c r="KAC44" s="16"/>
      <c r="KAD44" s="16"/>
      <c r="KAG44" s="16"/>
      <c r="KAH44" s="16"/>
      <c r="KAK44" s="16"/>
      <c r="KAL44" s="16"/>
      <c r="KAO44" s="16"/>
      <c r="KAP44" s="16"/>
      <c r="KAS44" s="16"/>
      <c r="KAT44" s="16"/>
      <c r="KAW44" s="16"/>
      <c r="KAX44" s="16"/>
      <c r="KBA44" s="16"/>
      <c r="KBB44" s="16"/>
      <c r="KBE44" s="16"/>
      <c r="KBF44" s="16"/>
      <c r="KBI44" s="16"/>
      <c r="KBJ44" s="16"/>
      <c r="KBM44" s="16"/>
      <c r="KBN44" s="16"/>
      <c r="KBQ44" s="16"/>
      <c r="KBR44" s="16"/>
      <c r="KBU44" s="16"/>
      <c r="KBV44" s="16"/>
      <c r="KBY44" s="16"/>
      <c r="KBZ44" s="16"/>
      <c r="KCC44" s="16"/>
      <c r="KCD44" s="16"/>
      <c r="KCG44" s="16"/>
      <c r="KCH44" s="16"/>
      <c r="KCK44" s="16"/>
      <c r="KCL44" s="16"/>
      <c r="KCO44" s="16"/>
      <c r="KCP44" s="16"/>
      <c r="KCS44" s="16"/>
      <c r="KCT44" s="16"/>
      <c r="KCW44" s="16"/>
      <c r="KCX44" s="16"/>
      <c r="KDA44" s="16"/>
      <c r="KDB44" s="16"/>
      <c r="KDE44" s="16"/>
      <c r="KDF44" s="16"/>
      <c r="KDI44" s="16"/>
      <c r="KDJ44" s="16"/>
      <c r="KDM44" s="16"/>
      <c r="KDN44" s="16"/>
      <c r="KDQ44" s="16"/>
      <c r="KDR44" s="16"/>
      <c r="KDU44" s="16"/>
      <c r="KDV44" s="16"/>
      <c r="KDY44" s="16"/>
      <c r="KDZ44" s="16"/>
      <c r="KEC44" s="16"/>
      <c r="KED44" s="16"/>
      <c r="KEG44" s="16"/>
      <c r="KEH44" s="16"/>
      <c r="KEK44" s="16"/>
      <c r="KEL44" s="16"/>
      <c r="KEO44" s="16"/>
      <c r="KEP44" s="16"/>
      <c r="KES44" s="16"/>
      <c r="KET44" s="16"/>
      <c r="KEW44" s="16"/>
      <c r="KEX44" s="16"/>
      <c r="KFA44" s="16"/>
      <c r="KFB44" s="16"/>
      <c r="KFE44" s="16"/>
      <c r="KFF44" s="16"/>
      <c r="KFI44" s="16"/>
      <c r="KFJ44" s="16"/>
      <c r="KFM44" s="16"/>
      <c r="KFN44" s="16"/>
      <c r="KFQ44" s="16"/>
      <c r="KFR44" s="16"/>
      <c r="KFU44" s="16"/>
      <c r="KFV44" s="16"/>
      <c r="KFY44" s="16"/>
      <c r="KFZ44" s="16"/>
      <c r="KGC44" s="16"/>
      <c r="KGD44" s="16"/>
      <c r="KGG44" s="16"/>
      <c r="KGH44" s="16"/>
      <c r="KGK44" s="16"/>
      <c r="KGL44" s="16"/>
      <c r="KGO44" s="16"/>
      <c r="KGP44" s="16"/>
      <c r="KGS44" s="16"/>
      <c r="KGT44" s="16"/>
      <c r="KGW44" s="16"/>
      <c r="KGX44" s="16"/>
      <c r="KHA44" s="16"/>
      <c r="KHB44" s="16"/>
      <c r="KHE44" s="16"/>
      <c r="KHF44" s="16"/>
      <c r="KHI44" s="16"/>
      <c r="KHJ44" s="16"/>
      <c r="KHM44" s="16"/>
      <c r="KHN44" s="16"/>
      <c r="KHQ44" s="16"/>
      <c r="KHR44" s="16"/>
      <c r="KHU44" s="16"/>
      <c r="KHV44" s="16"/>
      <c r="KHY44" s="16"/>
      <c r="KHZ44" s="16"/>
      <c r="KIC44" s="16"/>
      <c r="KID44" s="16"/>
      <c r="KIG44" s="16"/>
      <c r="KIH44" s="16"/>
      <c r="KIK44" s="16"/>
      <c r="KIL44" s="16"/>
      <c r="KIO44" s="16"/>
      <c r="KIP44" s="16"/>
      <c r="KIS44" s="16"/>
      <c r="KIT44" s="16"/>
      <c r="KIW44" s="16"/>
      <c r="KIX44" s="16"/>
      <c r="KJA44" s="16"/>
      <c r="KJB44" s="16"/>
      <c r="KJE44" s="16"/>
      <c r="KJF44" s="16"/>
      <c r="KJI44" s="16"/>
      <c r="KJJ44" s="16"/>
      <c r="KJM44" s="16"/>
      <c r="KJN44" s="16"/>
      <c r="KJQ44" s="16"/>
      <c r="KJR44" s="16"/>
      <c r="KJU44" s="16"/>
      <c r="KJV44" s="16"/>
      <c r="KJY44" s="16"/>
      <c r="KJZ44" s="16"/>
      <c r="KKC44" s="16"/>
      <c r="KKD44" s="16"/>
      <c r="KKG44" s="16"/>
      <c r="KKH44" s="16"/>
      <c r="KKK44" s="16"/>
      <c r="KKL44" s="16"/>
      <c r="KKO44" s="16"/>
      <c r="KKP44" s="16"/>
      <c r="KKS44" s="16"/>
      <c r="KKT44" s="16"/>
      <c r="KKW44" s="16"/>
      <c r="KKX44" s="16"/>
      <c r="KLA44" s="16"/>
      <c r="KLB44" s="16"/>
      <c r="KLE44" s="16"/>
      <c r="KLF44" s="16"/>
      <c r="KLI44" s="16"/>
      <c r="KLJ44" s="16"/>
      <c r="KLM44" s="16"/>
      <c r="KLN44" s="16"/>
      <c r="KLQ44" s="16"/>
      <c r="KLR44" s="16"/>
      <c r="KLU44" s="16"/>
      <c r="KLV44" s="16"/>
      <c r="KLY44" s="16"/>
      <c r="KLZ44" s="16"/>
      <c r="KMC44" s="16"/>
      <c r="KMD44" s="16"/>
      <c r="KMG44" s="16"/>
      <c r="KMH44" s="16"/>
      <c r="KMK44" s="16"/>
      <c r="KML44" s="16"/>
      <c r="KMO44" s="16"/>
      <c r="KMP44" s="16"/>
      <c r="KMS44" s="16"/>
      <c r="KMT44" s="16"/>
      <c r="KMW44" s="16"/>
      <c r="KMX44" s="16"/>
      <c r="KNA44" s="16"/>
      <c r="KNB44" s="16"/>
      <c r="KNE44" s="16"/>
      <c r="KNF44" s="16"/>
      <c r="KNI44" s="16"/>
      <c r="KNJ44" s="16"/>
      <c r="KNM44" s="16"/>
      <c r="KNN44" s="16"/>
      <c r="KNQ44" s="16"/>
      <c r="KNR44" s="16"/>
      <c r="KNU44" s="16"/>
      <c r="KNV44" s="16"/>
      <c r="KNY44" s="16"/>
      <c r="KNZ44" s="16"/>
      <c r="KOC44" s="16"/>
      <c r="KOD44" s="16"/>
      <c r="KOG44" s="16"/>
      <c r="KOH44" s="16"/>
      <c r="KOK44" s="16"/>
      <c r="KOL44" s="16"/>
      <c r="KOO44" s="16"/>
      <c r="KOP44" s="16"/>
      <c r="KOS44" s="16"/>
      <c r="KOT44" s="16"/>
      <c r="KOW44" s="16"/>
      <c r="KOX44" s="16"/>
      <c r="KPA44" s="16"/>
      <c r="KPB44" s="16"/>
      <c r="KPE44" s="16"/>
      <c r="KPF44" s="16"/>
      <c r="KPI44" s="16"/>
      <c r="KPJ44" s="16"/>
      <c r="KPM44" s="16"/>
      <c r="KPN44" s="16"/>
      <c r="KPQ44" s="16"/>
      <c r="KPR44" s="16"/>
      <c r="KPU44" s="16"/>
      <c r="KPV44" s="16"/>
      <c r="KPY44" s="16"/>
      <c r="KPZ44" s="16"/>
      <c r="KQC44" s="16"/>
      <c r="KQD44" s="16"/>
      <c r="KQG44" s="16"/>
      <c r="KQH44" s="16"/>
      <c r="KQK44" s="16"/>
      <c r="KQL44" s="16"/>
      <c r="KQO44" s="16"/>
      <c r="KQP44" s="16"/>
      <c r="KQS44" s="16"/>
      <c r="KQT44" s="16"/>
      <c r="KQW44" s="16"/>
      <c r="KQX44" s="16"/>
      <c r="KRA44" s="16"/>
      <c r="KRB44" s="16"/>
      <c r="KRE44" s="16"/>
      <c r="KRF44" s="16"/>
      <c r="KRI44" s="16"/>
      <c r="KRJ44" s="16"/>
      <c r="KRM44" s="16"/>
      <c r="KRN44" s="16"/>
      <c r="KRQ44" s="16"/>
      <c r="KRR44" s="16"/>
      <c r="KRU44" s="16"/>
      <c r="KRV44" s="16"/>
      <c r="KRY44" s="16"/>
      <c r="KRZ44" s="16"/>
      <c r="KSC44" s="16"/>
      <c r="KSD44" s="16"/>
      <c r="KSG44" s="16"/>
      <c r="KSH44" s="16"/>
      <c r="KSK44" s="16"/>
      <c r="KSL44" s="16"/>
      <c r="KSO44" s="16"/>
      <c r="KSP44" s="16"/>
      <c r="KSS44" s="16"/>
      <c r="KST44" s="16"/>
      <c r="KSW44" s="16"/>
      <c r="KSX44" s="16"/>
      <c r="KTA44" s="16"/>
      <c r="KTB44" s="16"/>
      <c r="KTE44" s="16"/>
      <c r="KTF44" s="16"/>
      <c r="KTI44" s="16"/>
      <c r="KTJ44" s="16"/>
      <c r="KTM44" s="16"/>
      <c r="KTN44" s="16"/>
      <c r="KTQ44" s="16"/>
      <c r="KTR44" s="16"/>
      <c r="KTU44" s="16"/>
      <c r="KTV44" s="16"/>
      <c r="KTY44" s="16"/>
      <c r="KTZ44" s="16"/>
      <c r="KUC44" s="16"/>
      <c r="KUD44" s="16"/>
      <c r="KUG44" s="16"/>
      <c r="KUH44" s="16"/>
      <c r="KUK44" s="16"/>
      <c r="KUL44" s="16"/>
      <c r="KUO44" s="16"/>
      <c r="KUP44" s="16"/>
      <c r="KUS44" s="16"/>
      <c r="KUT44" s="16"/>
      <c r="KUW44" s="16"/>
      <c r="KUX44" s="16"/>
      <c r="KVA44" s="16"/>
      <c r="KVB44" s="16"/>
      <c r="KVE44" s="16"/>
      <c r="KVF44" s="16"/>
      <c r="KVI44" s="16"/>
      <c r="KVJ44" s="16"/>
      <c r="KVM44" s="16"/>
      <c r="KVN44" s="16"/>
      <c r="KVQ44" s="16"/>
      <c r="KVR44" s="16"/>
      <c r="KVU44" s="16"/>
      <c r="KVV44" s="16"/>
      <c r="KVY44" s="16"/>
      <c r="KVZ44" s="16"/>
      <c r="KWC44" s="16"/>
      <c r="KWD44" s="16"/>
      <c r="KWG44" s="16"/>
      <c r="KWH44" s="16"/>
      <c r="KWK44" s="16"/>
      <c r="KWL44" s="16"/>
      <c r="KWO44" s="16"/>
      <c r="KWP44" s="16"/>
      <c r="KWS44" s="16"/>
      <c r="KWT44" s="16"/>
      <c r="KWW44" s="16"/>
      <c r="KWX44" s="16"/>
      <c r="KXA44" s="16"/>
      <c r="KXB44" s="16"/>
      <c r="KXE44" s="16"/>
      <c r="KXF44" s="16"/>
      <c r="KXI44" s="16"/>
      <c r="KXJ44" s="16"/>
      <c r="KXM44" s="16"/>
      <c r="KXN44" s="16"/>
      <c r="KXQ44" s="16"/>
      <c r="KXR44" s="16"/>
      <c r="KXU44" s="16"/>
      <c r="KXV44" s="16"/>
      <c r="KXY44" s="16"/>
      <c r="KXZ44" s="16"/>
      <c r="KYC44" s="16"/>
      <c r="KYD44" s="16"/>
      <c r="KYG44" s="16"/>
      <c r="KYH44" s="16"/>
      <c r="KYK44" s="16"/>
      <c r="KYL44" s="16"/>
      <c r="KYO44" s="16"/>
      <c r="KYP44" s="16"/>
      <c r="KYS44" s="16"/>
      <c r="KYT44" s="16"/>
      <c r="KYW44" s="16"/>
      <c r="KYX44" s="16"/>
      <c r="KZA44" s="16"/>
      <c r="KZB44" s="16"/>
      <c r="KZE44" s="16"/>
      <c r="KZF44" s="16"/>
      <c r="KZI44" s="16"/>
      <c r="KZJ44" s="16"/>
      <c r="KZM44" s="16"/>
      <c r="KZN44" s="16"/>
      <c r="KZQ44" s="16"/>
      <c r="KZR44" s="16"/>
      <c r="KZU44" s="16"/>
      <c r="KZV44" s="16"/>
      <c r="KZY44" s="16"/>
      <c r="KZZ44" s="16"/>
      <c r="LAC44" s="16"/>
      <c r="LAD44" s="16"/>
      <c r="LAG44" s="16"/>
      <c r="LAH44" s="16"/>
      <c r="LAK44" s="16"/>
      <c r="LAL44" s="16"/>
      <c r="LAO44" s="16"/>
      <c r="LAP44" s="16"/>
      <c r="LAS44" s="16"/>
      <c r="LAT44" s="16"/>
      <c r="LAW44" s="16"/>
      <c r="LAX44" s="16"/>
      <c r="LBA44" s="16"/>
      <c r="LBB44" s="16"/>
      <c r="LBE44" s="16"/>
      <c r="LBF44" s="16"/>
      <c r="LBI44" s="16"/>
      <c r="LBJ44" s="16"/>
      <c r="LBM44" s="16"/>
      <c r="LBN44" s="16"/>
      <c r="LBQ44" s="16"/>
      <c r="LBR44" s="16"/>
      <c r="LBU44" s="16"/>
      <c r="LBV44" s="16"/>
      <c r="LBY44" s="16"/>
      <c r="LBZ44" s="16"/>
      <c r="LCC44" s="16"/>
      <c r="LCD44" s="16"/>
      <c r="LCG44" s="16"/>
      <c r="LCH44" s="16"/>
      <c r="LCK44" s="16"/>
      <c r="LCL44" s="16"/>
      <c r="LCO44" s="16"/>
      <c r="LCP44" s="16"/>
      <c r="LCS44" s="16"/>
      <c r="LCT44" s="16"/>
      <c r="LCW44" s="16"/>
      <c r="LCX44" s="16"/>
      <c r="LDA44" s="16"/>
      <c r="LDB44" s="16"/>
      <c r="LDE44" s="16"/>
      <c r="LDF44" s="16"/>
      <c r="LDI44" s="16"/>
      <c r="LDJ44" s="16"/>
      <c r="LDM44" s="16"/>
      <c r="LDN44" s="16"/>
      <c r="LDQ44" s="16"/>
      <c r="LDR44" s="16"/>
      <c r="LDU44" s="16"/>
      <c r="LDV44" s="16"/>
      <c r="LDY44" s="16"/>
      <c r="LDZ44" s="16"/>
      <c r="LEC44" s="16"/>
      <c r="LED44" s="16"/>
      <c r="LEG44" s="16"/>
      <c r="LEH44" s="16"/>
      <c r="LEK44" s="16"/>
      <c r="LEL44" s="16"/>
      <c r="LEO44" s="16"/>
      <c r="LEP44" s="16"/>
      <c r="LES44" s="16"/>
      <c r="LET44" s="16"/>
      <c r="LEW44" s="16"/>
      <c r="LEX44" s="16"/>
      <c r="LFA44" s="16"/>
      <c r="LFB44" s="16"/>
      <c r="LFE44" s="16"/>
      <c r="LFF44" s="16"/>
      <c r="LFI44" s="16"/>
      <c r="LFJ44" s="16"/>
      <c r="LFM44" s="16"/>
      <c r="LFN44" s="16"/>
      <c r="LFQ44" s="16"/>
      <c r="LFR44" s="16"/>
      <c r="LFU44" s="16"/>
      <c r="LFV44" s="16"/>
      <c r="LFY44" s="16"/>
      <c r="LFZ44" s="16"/>
      <c r="LGC44" s="16"/>
      <c r="LGD44" s="16"/>
      <c r="LGG44" s="16"/>
      <c r="LGH44" s="16"/>
      <c r="LGK44" s="16"/>
      <c r="LGL44" s="16"/>
      <c r="LGO44" s="16"/>
      <c r="LGP44" s="16"/>
      <c r="LGS44" s="16"/>
      <c r="LGT44" s="16"/>
      <c r="LGW44" s="16"/>
      <c r="LGX44" s="16"/>
      <c r="LHA44" s="16"/>
      <c r="LHB44" s="16"/>
      <c r="LHE44" s="16"/>
      <c r="LHF44" s="16"/>
      <c r="LHI44" s="16"/>
      <c r="LHJ44" s="16"/>
      <c r="LHM44" s="16"/>
      <c r="LHN44" s="16"/>
      <c r="LHQ44" s="16"/>
      <c r="LHR44" s="16"/>
      <c r="LHU44" s="16"/>
      <c r="LHV44" s="16"/>
      <c r="LHY44" s="16"/>
      <c r="LHZ44" s="16"/>
      <c r="LIC44" s="16"/>
      <c r="LID44" s="16"/>
      <c r="LIG44" s="16"/>
      <c r="LIH44" s="16"/>
      <c r="LIK44" s="16"/>
      <c r="LIL44" s="16"/>
      <c r="LIO44" s="16"/>
      <c r="LIP44" s="16"/>
      <c r="LIS44" s="16"/>
      <c r="LIT44" s="16"/>
      <c r="LIW44" s="16"/>
      <c r="LIX44" s="16"/>
      <c r="LJA44" s="16"/>
      <c r="LJB44" s="16"/>
      <c r="LJE44" s="16"/>
      <c r="LJF44" s="16"/>
      <c r="LJI44" s="16"/>
      <c r="LJJ44" s="16"/>
      <c r="LJM44" s="16"/>
      <c r="LJN44" s="16"/>
      <c r="LJQ44" s="16"/>
      <c r="LJR44" s="16"/>
      <c r="LJU44" s="16"/>
      <c r="LJV44" s="16"/>
      <c r="LJY44" s="16"/>
      <c r="LJZ44" s="16"/>
      <c r="LKC44" s="16"/>
      <c r="LKD44" s="16"/>
      <c r="LKG44" s="16"/>
      <c r="LKH44" s="16"/>
      <c r="LKK44" s="16"/>
      <c r="LKL44" s="16"/>
      <c r="LKO44" s="16"/>
      <c r="LKP44" s="16"/>
      <c r="LKS44" s="16"/>
      <c r="LKT44" s="16"/>
      <c r="LKW44" s="16"/>
      <c r="LKX44" s="16"/>
      <c r="LLA44" s="16"/>
      <c r="LLB44" s="16"/>
      <c r="LLE44" s="16"/>
      <c r="LLF44" s="16"/>
      <c r="LLI44" s="16"/>
      <c r="LLJ44" s="16"/>
      <c r="LLM44" s="16"/>
      <c r="LLN44" s="16"/>
      <c r="LLQ44" s="16"/>
      <c r="LLR44" s="16"/>
      <c r="LLU44" s="16"/>
      <c r="LLV44" s="16"/>
      <c r="LLY44" s="16"/>
      <c r="LLZ44" s="16"/>
      <c r="LMC44" s="16"/>
      <c r="LMD44" s="16"/>
      <c r="LMG44" s="16"/>
      <c r="LMH44" s="16"/>
      <c r="LMK44" s="16"/>
      <c r="LML44" s="16"/>
      <c r="LMO44" s="16"/>
      <c r="LMP44" s="16"/>
      <c r="LMS44" s="16"/>
      <c r="LMT44" s="16"/>
      <c r="LMW44" s="16"/>
      <c r="LMX44" s="16"/>
      <c r="LNA44" s="16"/>
      <c r="LNB44" s="16"/>
      <c r="LNE44" s="16"/>
      <c r="LNF44" s="16"/>
      <c r="LNI44" s="16"/>
      <c r="LNJ44" s="16"/>
      <c r="LNM44" s="16"/>
      <c r="LNN44" s="16"/>
      <c r="LNQ44" s="16"/>
      <c r="LNR44" s="16"/>
      <c r="LNU44" s="16"/>
      <c r="LNV44" s="16"/>
      <c r="LNY44" s="16"/>
      <c r="LNZ44" s="16"/>
      <c r="LOC44" s="16"/>
      <c r="LOD44" s="16"/>
      <c r="LOG44" s="16"/>
      <c r="LOH44" s="16"/>
      <c r="LOK44" s="16"/>
      <c r="LOL44" s="16"/>
      <c r="LOO44" s="16"/>
      <c r="LOP44" s="16"/>
      <c r="LOS44" s="16"/>
      <c r="LOT44" s="16"/>
      <c r="LOW44" s="16"/>
      <c r="LOX44" s="16"/>
      <c r="LPA44" s="16"/>
      <c r="LPB44" s="16"/>
      <c r="LPE44" s="16"/>
      <c r="LPF44" s="16"/>
      <c r="LPI44" s="16"/>
      <c r="LPJ44" s="16"/>
      <c r="LPM44" s="16"/>
      <c r="LPN44" s="16"/>
      <c r="LPQ44" s="16"/>
      <c r="LPR44" s="16"/>
      <c r="LPU44" s="16"/>
      <c r="LPV44" s="16"/>
      <c r="LPY44" s="16"/>
      <c r="LPZ44" s="16"/>
      <c r="LQC44" s="16"/>
      <c r="LQD44" s="16"/>
      <c r="LQG44" s="16"/>
      <c r="LQH44" s="16"/>
      <c r="LQK44" s="16"/>
      <c r="LQL44" s="16"/>
      <c r="LQO44" s="16"/>
      <c r="LQP44" s="16"/>
      <c r="LQS44" s="16"/>
      <c r="LQT44" s="16"/>
      <c r="LQW44" s="16"/>
      <c r="LQX44" s="16"/>
      <c r="LRA44" s="16"/>
      <c r="LRB44" s="16"/>
      <c r="LRE44" s="16"/>
      <c r="LRF44" s="16"/>
      <c r="LRI44" s="16"/>
      <c r="LRJ44" s="16"/>
      <c r="LRM44" s="16"/>
      <c r="LRN44" s="16"/>
      <c r="LRQ44" s="16"/>
      <c r="LRR44" s="16"/>
      <c r="LRU44" s="16"/>
      <c r="LRV44" s="16"/>
      <c r="LRY44" s="16"/>
      <c r="LRZ44" s="16"/>
      <c r="LSC44" s="16"/>
      <c r="LSD44" s="16"/>
      <c r="LSG44" s="16"/>
      <c r="LSH44" s="16"/>
      <c r="LSK44" s="16"/>
      <c r="LSL44" s="16"/>
      <c r="LSO44" s="16"/>
      <c r="LSP44" s="16"/>
      <c r="LSS44" s="16"/>
      <c r="LST44" s="16"/>
      <c r="LSW44" s="16"/>
      <c r="LSX44" s="16"/>
      <c r="LTA44" s="16"/>
      <c r="LTB44" s="16"/>
      <c r="LTE44" s="16"/>
      <c r="LTF44" s="16"/>
      <c r="LTI44" s="16"/>
      <c r="LTJ44" s="16"/>
      <c r="LTM44" s="16"/>
      <c r="LTN44" s="16"/>
      <c r="LTQ44" s="16"/>
      <c r="LTR44" s="16"/>
      <c r="LTU44" s="16"/>
      <c r="LTV44" s="16"/>
      <c r="LTY44" s="16"/>
      <c r="LTZ44" s="16"/>
      <c r="LUC44" s="16"/>
      <c r="LUD44" s="16"/>
      <c r="LUG44" s="16"/>
      <c r="LUH44" s="16"/>
      <c r="LUK44" s="16"/>
      <c r="LUL44" s="16"/>
      <c r="LUO44" s="16"/>
      <c r="LUP44" s="16"/>
      <c r="LUS44" s="16"/>
      <c r="LUT44" s="16"/>
      <c r="LUW44" s="16"/>
      <c r="LUX44" s="16"/>
      <c r="LVA44" s="16"/>
      <c r="LVB44" s="16"/>
      <c r="LVE44" s="16"/>
      <c r="LVF44" s="16"/>
      <c r="LVI44" s="16"/>
      <c r="LVJ44" s="16"/>
      <c r="LVM44" s="16"/>
      <c r="LVN44" s="16"/>
      <c r="LVQ44" s="16"/>
      <c r="LVR44" s="16"/>
      <c r="LVU44" s="16"/>
      <c r="LVV44" s="16"/>
      <c r="LVY44" s="16"/>
      <c r="LVZ44" s="16"/>
      <c r="LWC44" s="16"/>
      <c r="LWD44" s="16"/>
      <c r="LWG44" s="16"/>
      <c r="LWH44" s="16"/>
      <c r="LWK44" s="16"/>
      <c r="LWL44" s="16"/>
      <c r="LWO44" s="16"/>
      <c r="LWP44" s="16"/>
      <c r="LWS44" s="16"/>
      <c r="LWT44" s="16"/>
      <c r="LWW44" s="16"/>
      <c r="LWX44" s="16"/>
      <c r="LXA44" s="16"/>
      <c r="LXB44" s="16"/>
      <c r="LXE44" s="16"/>
      <c r="LXF44" s="16"/>
      <c r="LXI44" s="16"/>
      <c r="LXJ44" s="16"/>
      <c r="LXM44" s="16"/>
      <c r="LXN44" s="16"/>
      <c r="LXQ44" s="16"/>
      <c r="LXR44" s="16"/>
      <c r="LXU44" s="16"/>
      <c r="LXV44" s="16"/>
      <c r="LXY44" s="16"/>
      <c r="LXZ44" s="16"/>
      <c r="LYC44" s="16"/>
      <c r="LYD44" s="16"/>
      <c r="LYG44" s="16"/>
      <c r="LYH44" s="16"/>
      <c r="LYK44" s="16"/>
      <c r="LYL44" s="16"/>
      <c r="LYO44" s="16"/>
      <c r="LYP44" s="16"/>
      <c r="LYS44" s="16"/>
      <c r="LYT44" s="16"/>
      <c r="LYW44" s="16"/>
      <c r="LYX44" s="16"/>
      <c r="LZA44" s="16"/>
      <c r="LZB44" s="16"/>
      <c r="LZE44" s="16"/>
      <c r="LZF44" s="16"/>
      <c r="LZI44" s="16"/>
      <c r="LZJ44" s="16"/>
      <c r="LZM44" s="16"/>
      <c r="LZN44" s="16"/>
      <c r="LZQ44" s="16"/>
      <c r="LZR44" s="16"/>
      <c r="LZU44" s="16"/>
      <c r="LZV44" s="16"/>
      <c r="LZY44" s="16"/>
      <c r="LZZ44" s="16"/>
      <c r="MAC44" s="16"/>
      <c r="MAD44" s="16"/>
      <c r="MAG44" s="16"/>
      <c r="MAH44" s="16"/>
      <c r="MAK44" s="16"/>
      <c r="MAL44" s="16"/>
      <c r="MAO44" s="16"/>
      <c r="MAP44" s="16"/>
      <c r="MAS44" s="16"/>
      <c r="MAT44" s="16"/>
      <c r="MAW44" s="16"/>
      <c r="MAX44" s="16"/>
      <c r="MBA44" s="16"/>
      <c r="MBB44" s="16"/>
      <c r="MBE44" s="16"/>
      <c r="MBF44" s="16"/>
      <c r="MBI44" s="16"/>
      <c r="MBJ44" s="16"/>
      <c r="MBM44" s="16"/>
      <c r="MBN44" s="16"/>
      <c r="MBQ44" s="16"/>
      <c r="MBR44" s="16"/>
      <c r="MBU44" s="16"/>
      <c r="MBV44" s="16"/>
      <c r="MBY44" s="16"/>
      <c r="MBZ44" s="16"/>
      <c r="MCC44" s="16"/>
      <c r="MCD44" s="16"/>
      <c r="MCG44" s="16"/>
      <c r="MCH44" s="16"/>
      <c r="MCK44" s="16"/>
      <c r="MCL44" s="16"/>
      <c r="MCO44" s="16"/>
      <c r="MCP44" s="16"/>
      <c r="MCS44" s="16"/>
      <c r="MCT44" s="16"/>
      <c r="MCW44" s="16"/>
      <c r="MCX44" s="16"/>
      <c r="MDA44" s="16"/>
      <c r="MDB44" s="16"/>
      <c r="MDE44" s="16"/>
      <c r="MDF44" s="16"/>
      <c r="MDI44" s="16"/>
      <c r="MDJ44" s="16"/>
      <c r="MDM44" s="16"/>
      <c r="MDN44" s="16"/>
      <c r="MDQ44" s="16"/>
      <c r="MDR44" s="16"/>
      <c r="MDU44" s="16"/>
      <c r="MDV44" s="16"/>
      <c r="MDY44" s="16"/>
      <c r="MDZ44" s="16"/>
      <c r="MEC44" s="16"/>
      <c r="MED44" s="16"/>
      <c r="MEG44" s="16"/>
      <c r="MEH44" s="16"/>
      <c r="MEK44" s="16"/>
      <c r="MEL44" s="16"/>
      <c r="MEO44" s="16"/>
      <c r="MEP44" s="16"/>
      <c r="MES44" s="16"/>
      <c r="MET44" s="16"/>
      <c r="MEW44" s="16"/>
      <c r="MEX44" s="16"/>
      <c r="MFA44" s="16"/>
      <c r="MFB44" s="16"/>
      <c r="MFE44" s="16"/>
      <c r="MFF44" s="16"/>
      <c r="MFI44" s="16"/>
      <c r="MFJ44" s="16"/>
      <c r="MFM44" s="16"/>
      <c r="MFN44" s="16"/>
      <c r="MFQ44" s="16"/>
      <c r="MFR44" s="16"/>
      <c r="MFU44" s="16"/>
      <c r="MFV44" s="16"/>
      <c r="MFY44" s="16"/>
      <c r="MFZ44" s="16"/>
      <c r="MGC44" s="16"/>
      <c r="MGD44" s="16"/>
      <c r="MGG44" s="16"/>
      <c r="MGH44" s="16"/>
      <c r="MGK44" s="16"/>
      <c r="MGL44" s="16"/>
      <c r="MGO44" s="16"/>
      <c r="MGP44" s="16"/>
      <c r="MGS44" s="16"/>
      <c r="MGT44" s="16"/>
      <c r="MGW44" s="16"/>
      <c r="MGX44" s="16"/>
      <c r="MHA44" s="16"/>
      <c r="MHB44" s="16"/>
      <c r="MHE44" s="16"/>
      <c r="MHF44" s="16"/>
      <c r="MHI44" s="16"/>
      <c r="MHJ44" s="16"/>
      <c r="MHM44" s="16"/>
      <c r="MHN44" s="16"/>
      <c r="MHQ44" s="16"/>
      <c r="MHR44" s="16"/>
      <c r="MHU44" s="16"/>
      <c r="MHV44" s="16"/>
      <c r="MHY44" s="16"/>
      <c r="MHZ44" s="16"/>
      <c r="MIC44" s="16"/>
      <c r="MID44" s="16"/>
      <c r="MIG44" s="16"/>
      <c r="MIH44" s="16"/>
      <c r="MIK44" s="16"/>
      <c r="MIL44" s="16"/>
      <c r="MIO44" s="16"/>
      <c r="MIP44" s="16"/>
      <c r="MIS44" s="16"/>
      <c r="MIT44" s="16"/>
      <c r="MIW44" s="16"/>
      <c r="MIX44" s="16"/>
      <c r="MJA44" s="16"/>
      <c r="MJB44" s="16"/>
      <c r="MJE44" s="16"/>
      <c r="MJF44" s="16"/>
      <c r="MJI44" s="16"/>
      <c r="MJJ44" s="16"/>
      <c r="MJM44" s="16"/>
      <c r="MJN44" s="16"/>
      <c r="MJQ44" s="16"/>
      <c r="MJR44" s="16"/>
      <c r="MJU44" s="16"/>
      <c r="MJV44" s="16"/>
      <c r="MJY44" s="16"/>
      <c r="MJZ44" s="16"/>
      <c r="MKC44" s="16"/>
      <c r="MKD44" s="16"/>
      <c r="MKG44" s="16"/>
      <c r="MKH44" s="16"/>
      <c r="MKK44" s="16"/>
      <c r="MKL44" s="16"/>
      <c r="MKO44" s="16"/>
      <c r="MKP44" s="16"/>
      <c r="MKS44" s="16"/>
      <c r="MKT44" s="16"/>
      <c r="MKW44" s="16"/>
      <c r="MKX44" s="16"/>
      <c r="MLA44" s="16"/>
      <c r="MLB44" s="16"/>
      <c r="MLE44" s="16"/>
      <c r="MLF44" s="16"/>
      <c r="MLI44" s="16"/>
      <c r="MLJ44" s="16"/>
      <c r="MLM44" s="16"/>
      <c r="MLN44" s="16"/>
      <c r="MLQ44" s="16"/>
      <c r="MLR44" s="16"/>
      <c r="MLU44" s="16"/>
      <c r="MLV44" s="16"/>
      <c r="MLY44" s="16"/>
      <c r="MLZ44" s="16"/>
      <c r="MMC44" s="16"/>
      <c r="MMD44" s="16"/>
      <c r="MMG44" s="16"/>
      <c r="MMH44" s="16"/>
      <c r="MMK44" s="16"/>
      <c r="MML44" s="16"/>
      <c r="MMO44" s="16"/>
      <c r="MMP44" s="16"/>
      <c r="MMS44" s="16"/>
      <c r="MMT44" s="16"/>
      <c r="MMW44" s="16"/>
      <c r="MMX44" s="16"/>
      <c r="MNA44" s="16"/>
      <c r="MNB44" s="16"/>
      <c r="MNE44" s="16"/>
      <c r="MNF44" s="16"/>
      <c r="MNI44" s="16"/>
      <c r="MNJ44" s="16"/>
      <c r="MNM44" s="16"/>
      <c r="MNN44" s="16"/>
      <c r="MNQ44" s="16"/>
      <c r="MNR44" s="16"/>
      <c r="MNU44" s="16"/>
      <c r="MNV44" s="16"/>
      <c r="MNY44" s="16"/>
      <c r="MNZ44" s="16"/>
      <c r="MOC44" s="16"/>
      <c r="MOD44" s="16"/>
      <c r="MOG44" s="16"/>
      <c r="MOH44" s="16"/>
      <c r="MOK44" s="16"/>
      <c r="MOL44" s="16"/>
      <c r="MOO44" s="16"/>
      <c r="MOP44" s="16"/>
      <c r="MOS44" s="16"/>
      <c r="MOT44" s="16"/>
      <c r="MOW44" s="16"/>
      <c r="MOX44" s="16"/>
      <c r="MPA44" s="16"/>
      <c r="MPB44" s="16"/>
      <c r="MPE44" s="16"/>
      <c r="MPF44" s="16"/>
      <c r="MPI44" s="16"/>
      <c r="MPJ44" s="16"/>
      <c r="MPM44" s="16"/>
      <c r="MPN44" s="16"/>
      <c r="MPQ44" s="16"/>
      <c r="MPR44" s="16"/>
      <c r="MPU44" s="16"/>
      <c r="MPV44" s="16"/>
      <c r="MPY44" s="16"/>
      <c r="MPZ44" s="16"/>
      <c r="MQC44" s="16"/>
      <c r="MQD44" s="16"/>
      <c r="MQG44" s="16"/>
      <c r="MQH44" s="16"/>
      <c r="MQK44" s="16"/>
      <c r="MQL44" s="16"/>
      <c r="MQO44" s="16"/>
      <c r="MQP44" s="16"/>
      <c r="MQS44" s="16"/>
      <c r="MQT44" s="16"/>
      <c r="MQW44" s="16"/>
      <c r="MQX44" s="16"/>
      <c r="MRA44" s="16"/>
      <c r="MRB44" s="16"/>
      <c r="MRE44" s="16"/>
      <c r="MRF44" s="16"/>
      <c r="MRI44" s="16"/>
      <c r="MRJ44" s="16"/>
      <c r="MRM44" s="16"/>
      <c r="MRN44" s="16"/>
      <c r="MRQ44" s="16"/>
      <c r="MRR44" s="16"/>
      <c r="MRU44" s="16"/>
      <c r="MRV44" s="16"/>
      <c r="MRY44" s="16"/>
      <c r="MRZ44" s="16"/>
      <c r="MSC44" s="16"/>
      <c r="MSD44" s="16"/>
      <c r="MSG44" s="16"/>
      <c r="MSH44" s="16"/>
      <c r="MSK44" s="16"/>
      <c r="MSL44" s="16"/>
      <c r="MSO44" s="16"/>
      <c r="MSP44" s="16"/>
      <c r="MSS44" s="16"/>
      <c r="MST44" s="16"/>
      <c r="MSW44" s="16"/>
      <c r="MSX44" s="16"/>
      <c r="MTA44" s="16"/>
      <c r="MTB44" s="16"/>
      <c r="MTE44" s="16"/>
      <c r="MTF44" s="16"/>
      <c r="MTI44" s="16"/>
      <c r="MTJ44" s="16"/>
      <c r="MTM44" s="16"/>
      <c r="MTN44" s="16"/>
      <c r="MTQ44" s="16"/>
      <c r="MTR44" s="16"/>
      <c r="MTU44" s="16"/>
      <c r="MTV44" s="16"/>
      <c r="MTY44" s="16"/>
      <c r="MTZ44" s="16"/>
      <c r="MUC44" s="16"/>
      <c r="MUD44" s="16"/>
      <c r="MUG44" s="16"/>
      <c r="MUH44" s="16"/>
      <c r="MUK44" s="16"/>
      <c r="MUL44" s="16"/>
      <c r="MUO44" s="16"/>
      <c r="MUP44" s="16"/>
      <c r="MUS44" s="16"/>
      <c r="MUT44" s="16"/>
      <c r="MUW44" s="16"/>
      <c r="MUX44" s="16"/>
      <c r="MVA44" s="16"/>
      <c r="MVB44" s="16"/>
      <c r="MVE44" s="16"/>
      <c r="MVF44" s="16"/>
      <c r="MVI44" s="16"/>
      <c r="MVJ44" s="16"/>
      <c r="MVM44" s="16"/>
      <c r="MVN44" s="16"/>
      <c r="MVQ44" s="16"/>
      <c r="MVR44" s="16"/>
      <c r="MVU44" s="16"/>
      <c r="MVV44" s="16"/>
      <c r="MVY44" s="16"/>
      <c r="MVZ44" s="16"/>
      <c r="MWC44" s="16"/>
      <c r="MWD44" s="16"/>
      <c r="MWG44" s="16"/>
      <c r="MWH44" s="16"/>
      <c r="MWK44" s="16"/>
      <c r="MWL44" s="16"/>
      <c r="MWO44" s="16"/>
      <c r="MWP44" s="16"/>
      <c r="MWS44" s="16"/>
      <c r="MWT44" s="16"/>
      <c r="MWW44" s="16"/>
      <c r="MWX44" s="16"/>
      <c r="MXA44" s="16"/>
      <c r="MXB44" s="16"/>
      <c r="MXE44" s="16"/>
      <c r="MXF44" s="16"/>
      <c r="MXI44" s="16"/>
      <c r="MXJ44" s="16"/>
      <c r="MXM44" s="16"/>
      <c r="MXN44" s="16"/>
      <c r="MXQ44" s="16"/>
      <c r="MXR44" s="16"/>
      <c r="MXU44" s="16"/>
      <c r="MXV44" s="16"/>
      <c r="MXY44" s="16"/>
      <c r="MXZ44" s="16"/>
      <c r="MYC44" s="16"/>
      <c r="MYD44" s="16"/>
      <c r="MYG44" s="16"/>
      <c r="MYH44" s="16"/>
      <c r="MYK44" s="16"/>
      <c r="MYL44" s="16"/>
      <c r="MYO44" s="16"/>
      <c r="MYP44" s="16"/>
      <c r="MYS44" s="16"/>
      <c r="MYT44" s="16"/>
      <c r="MYW44" s="16"/>
      <c r="MYX44" s="16"/>
      <c r="MZA44" s="16"/>
      <c r="MZB44" s="16"/>
      <c r="MZE44" s="16"/>
      <c r="MZF44" s="16"/>
      <c r="MZI44" s="16"/>
      <c r="MZJ44" s="16"/>
      <c r="MZM44" s="16"/>
      <c r="MZN44" s="16"/>
      <c r="MZQ44" s="16"/>
      <c r="MZR44" s="16"/>
      <c r="MZU44" s="16"/>
      <c r="MZV44" s="16"/>
      <c r="MZY44" s="16"/>
      <c r="MZZ44" s="16"/>
      <c r="NAC44" s="16"/>
      <c r="NAD44" s="16"/>
      <c r="NAG44" s="16"/>
      <c r="NAH44" s="16"/>
      <c r="NAK44" s="16"/>
      <c r="NAL44" s="16"/>
      <c r="NAO44" s="16"/>
      <c r="NAP44" s="16"/>
      <c r="NAS44" s="16"/>
      <c r="NAT44" s="16"/>
      <c r="NAW44" s="16"/>
      <c r="NAX44" s="16"/>
      <c r="NBA44" s="16"/>
      <c r="NBB44" s="16"/>
      <c r="NBE44" s="16"/>
      <c r="NBF44" s="16"/>
      <c r="NBI44" s="16"/>
      <c r="NBJ44" s="16"/>
      <c r="NBM44" s="16"/>
      <c r="NBN44" s="16"/>
      <c r="NBQ44" s="16"/>
      <c r="NBR44" s="16"/>
      <c r="NBU44" s="16"/>
      <c r="NBV44" s="16"/>
      <c r="NBY44" s="16"/>
      <c r="NBZ44" s="16"/>
      <c r="NCC44" s="16"/>
      <c r="NCD44" s="16"/>
      <c r="NCG44" s="16"/>
      <c r="NCH44" s="16"/>
      <c r="NCK44" s="16"/>
      <c r="NCL44" s="16"/>
      <c r="NCO44" s="16"/>
      <c r="NCP44" s="16"/>
      <c r="NCS44" s="16"/>
      <c r="NCT44" s="16"/>
      <c r="NCW44" s="16"/>
      <c r="NCX44" s="16"/>
      <c r="NDA44" s="16"/>
      <c r="NDB44" s="16"/>
      <c r="NDE44" s="16"/>
      <c r="NDF44" s="16"/>
      <c r="NDI44" s="16"/>
      <c r="NDJ44" s="16"/>
      <c r="NDM44" s="16"/>
      <c r="NDN44" s="16"/>
      <c r="NDQ44" s="16"/>
      <c r="NDR44" s="16"/>
      <c r="NDU44" s="16"/>
      <c r="NDV44" s="16"/>
      <c r="NDY44" s="16"/>
      <c r="NDZ44" s="16"/>
      <c r="NEC44" s="16"/>
      <c r="NED44" s="16"/>
      <c r="NEG44" s="16"/>
      <c r="NEH44" s="16"/>
      <c r="NEK44" s="16"/>
      <c r="NEL44" s="16"/>
      <c r="NEO44" s="16"/>
      <c r="NEP44" s="16"/>
      <c r="NES44" s="16"/>
      <c r="NET44" s="16"/>
      <c r="NEW44" s="16"/>
      <c r="NEX44" s="16"/>
      <c r="NFA44" s="16"/>
      <c r="NFB44" s="16"/>
      <c r="NFE44" s="16"/>
      <c r="NFF44" s="16"/>
      <c r="NFI44" s="16"/>
      <c r="NFJ44" s="16"/>
      <c r="NFM44" s="16"/>
      <c r="NFN44" s="16"/>
      <c r="NFQ44" s="16"/>
      <c r="NFR44" s="16"/>
      <c r="NFU44" s="16"/>
      <c r="NFV44" s="16"/>
      <c r="NFY44" s="16"/>
      <c r="NFZ44" s="16"/>
      <c r="NGC44" s="16"/>
      <c r="NGD44" s="16"/>
      <c r="NGG44" s="16"/>
      <c r="NGH44" s="16"/>
      <c r="NGK44" s="16"/>
      <c r="NGL44" s="16"/>
      <c r="NGO44" s="16"/>
      <c r="NGP44" s="16"/>
      <c r="NGS44" s="16"/>
      <c r="NGT44" s="16"/>
      <c r="NGW44" s="16"/>
      <c r="NGX44" s="16"/>
      <c r="NHA44" s="16"/>
      <c r="NHB44" s="16"/>
      <c r="NHE44" s="16"/>
      <c r="NHF44" s="16"/>
      <c r="NHI44" s="16"/>
      <c r="NHJ44" s="16"/>
      <c r="NHM44" s="16"/>
      <c r="NHN44" s="16"/>
      <c r="NHQ44" s="16"/>
      <c r="NHR44" s="16"/>
      <c r="NHU44" s="16"/>
      <c r="NHV44" s="16"/>
      <c r="NHY44" s="16"/>
      <c r="NHZ44" s="16"/>
      <c r="NIC44" s="16"/>
      <c r="NID44" s="16"/>
      <c r="NIG44" s="16"/>
      <c r="NIH44" s="16"/>
      <c r="NIK44" s="16"/>
      <c r="NIL44" s="16"/>
      <c r="NIO44" s="16"/>
      <c r="NIP44" s="16"/>
      <c r="NIS44" s="16"/>
      <c r="NIT44" s="16"/>
      <c r="NIW44" s="16"/>
      <c r="NIX44" s="16"/>
      <c r="NJA44" s="16"/>
      <c r="NJB44" s="16"/>
      <c r="NJE44" s="16"/>
      <c r="NJF44" s="16"/>
      <c r="NJI44" s="16"/>
      <c r="NJJ44" s="16"/>
      <c r="NJM44" s="16"/>
      <c r="NJN44" s="16"/>
      <c r="NJQ44" s="16"/>
      <c r="NJR44" s="16"/>
      <c r="NJU44" s="16"/>
      <c r="NJV44" s="16"/>
      <c r="NJY44" s="16"/>
      <c r="NJZ44" s="16"/>
      <c r="NKC44" s="16"/>
      <c r="NKD44" s="16"/>
      <c r="NKG44" s="16"/>
      <c r="NKH44" s="16"/>
      <c r="NKK44" s="16"/>
      <c r="NKL44" s="16"/>
      <c r="NKO44" s="16"/>
      <c r="NKP44" s="16"/>
      <c r="NKS44" s="16"/>
      <c r="NKT44" s="16"/>
      <c r="NKW44" s="16"/>
      <c r="NKX44" s="16"/>
      <c r="NLA44" s="16"/>
      <c r="NLB44" s="16"/>
      <c r="NLE44" s="16"/>
      <c r="NLF44" s="16"/>
      <c r="NLI44" s="16"/>
      <c r="NLJ44" s="16"/>
      <c r="NLM44" s="16"/>
      <c r="NLN44" s="16"/>
      <c r="NLQ44" s="16"/>
      <c r="NLR44" s="16"/>
      <c r="NLU44" s="16"/>
      <c r="NLV44" s="16"/>
      <c r="NLY44" s="16"/>
      <c r="NLZ44" s="16"/>
      <c r="NMC44" s="16"/>
      <c r="NMD44" s="16"/>
      <c r="NMG44" s="16"/>
      <c r="NMH44" s="16"/>
      <c r="NMK44" s="16"/>
      <c r="NML44" s="16"/>
      <c r="NMO44" s="16"/>
      <c r="NMP44" s="16"/>
      <c r="NMS44" s="16"/>
      <c r="NMT44" s="16"/>
      <c r="NMW44" s="16"/>
      <c r="NMX44" s="16"/>
      <c r="NNA44" s="16"/>
      <c r="NNB44" s="16"/>
      <c r="NNE44" s="16"/>
      <c r="NNF44" s="16"/>
      <c r="NNI44" s="16"/>
      <c r="NNJ44" s="16"/>
      <c r="NNM44" s="16"/>
      <c r="NNN44" s="16"/>
      <c r="NNQ44" s="16"/>
      <c r="NNR44" s="16"/>
      <c r="NNU44" s="16"/>
      <c r="NNV44" s="16"/>
      <c r="NNY44" s="16"/>
      <c r="NNZ44" s="16"/>
      <c r="NOC44" s="16"/>
      <c r="NOD44" s="16"/>
      <c r="NOG44" s="16"/>
      <c r="NOH44" s="16"/>
      <c r="NOK44" s="16"/>
      <c r="NOL44" s="16"/>
      <c r="NOO44" s="16"/>
      <c r="NOP44" s="16"/>
      <c r="NOS44" s="16"/>
      <c r="NOT44" s="16"/>
      <c r="NOW44" s="16"/>
      <c r="NOX44" s="16"/>
      <c r="NPA44" s="16"/>
      <c r="NPB44" s="16"/>
      <c r="NPE44" s="16"/>
      <c r="NPF44" s="16"/>
      <c r="NPI44" s="16"/>
      <c r="NPJ44" s="16"/>
      <c r="NPM44" s="16"/>
      <c r="NPN44" s="16"/>
      <c r="NPQ44" s="16"/>
      <c r="NPR44" s="16"/>
      <c r="NPU44" s="16"/>
      <c r="NPV44" s="16"/>
      <c r="NPY44" s="16"/>
      <c r="NPZ44" s="16"/>
      <c r="NQC44" s="16"/>
      <c r="NQD44" s="16"/>
      <c r="NQG44" s="16"/>
      <c r="NQH44" s="16"/>
      <c r="NQK44" s="16"/>
      <c r="NQL44" s="16"/>
      <c r="NQO44" s="16"/>
      <c r="NQP44" s="16"/>
      <c r="NQS44" s="16"/>
      <c r="NQT44" s="16"/>
      <c r="NQW44" s="16"/>
      <c r="NQX44" s="16"/>
      <c r="NRA44" s="16"/>
      <c r="NRB44" s="16"/>
      <c r="NRE44" s="16"/>
      <c r="NRF44" s="16"/>
      <c r="NRI44" s="16"/>
      <c r="NRJ44" s="16"/>
      <c r="NRM44" s="16"/>
      <c r="NRN44" s="16"/>
      <c r="NRQ44" s="16"/>
      <c r="NRR44" s="16"/>
      <c r="NRU44" s="16"/>
      <c r="NRV44" s="16"/>
      <c r="NRY44" s="16"/>
      <c r="NRZ44" s="16"/>
      <c r="NSC44" s="16"/>
      <c r="NSD44" s="16"/>
      <c r="NSG44" s="16"/>
      <c r="NSH44" s="16"/>
      <c r="NSK44" s="16"/>
      <c r="NSL44" s="16"/>
      <c r="NSO44" s="16"/>
      <c r="NSP44" s="16"/>
      <c r="NSS44" s="16"/>
      <c r="NST44" s="16"/>
      <c r="NSW44" s="16"/>
      <c r="NSX44" s="16"/>
      <c r="NTA44" s="16"/>
      <c r="NTB44" s="16"/>
      <c r="NTE44" s="16"/>
      <c r="NTF44" s="16"/>
      <c r="NTI44" s="16"/>
      <c r="NTJ44" s="16"/>
      <c r="NTM44" s="16"/>
      <c r="NTN44" s="16"/>
      <c r="NTQ44" s="16"/>
      <c r="NTR44" s="16"/>
      <c r="NTU44" s="16"/>
      <c r="NTV44" s="16"/>
      <c r="NTY44" s="16"/>
      <c r="NTZ44" s="16"/>
      <c r="NUC44" s="16"/>
      <c r="NUD44" s="16"/>
      <c r="NUG44" s="16"/>
      <c r="NUH44" s="16"/>
      <c r="NUK44" s="16"/>
      <c r="NUL44" s="16"/>
      <c r="NUO44" s="16"/>
      <c r="NUP44" s="16"/>
      <c r="NUS44" s="16"/>
      <c r="NUT44" s="16"/>
      <c r="NUW44" s="16"/>
      <c r="NUX44" s="16"/>
      <c r="NVA44" s="16"/>
      <c r="NVB44" s="16"/>
      <c r="NVE44" s="16"/>
      <c r="NVF44" s="16"/>
      <c r="NVI44" s="16"/>
      <c r="NVJ44" s="16"/>
      <c r="NVM44" s="16"/>
      <c r="NVN44" s="16"/>
      <c r="NVQ44" s="16"/>
      <c r="NVR44" s="16"/>
      <c r="NVU44" s="16"/>
      <c r="NVV44" s="16"/>
      <c r="NVY44" s="16"/>
      <c r="NVZ44" s="16"/>
      <c r="NWC44" s="16"/>
      <c r="NWD44" s="16"/>
      <c r="NWG44" s="16"/>
      <c r="NWH44" s="16"/>
      <c r="NWK44" s="16"/>
      <c r="NWL44" s="16"/>
      <c r="NWO44" s="16"/>
      <c r="NWP44" s="16"/>
      <c r="NWS44" s="16"/>
      <c r="NWT44" s="16"/>
      <c r="NWW44" s="16"/>
      <c r="NWX44" s="16"/>
      <c r="NXA44" s="16"/>
      <c r="NXB44" s="16"/>
      <c r="NXE44" s="16"/>
      <c r="NXF44" s="16"/>
      <c r="NXI44" s="16"/>
      <c r="NXJ44" s="16"/>
      <c r="NXM44" s="16"/>
      <c r="NXN44" s="16"/>
      <c r="NXQ44" s="16"/>
      <c r="NXR44" s="16"/>
      <c r="NXU44" s="16"/>
      <c r="NXV44" s="16"/>
      <c r="NXY44" s="16"/>
      <c r="NXZ44" s="16"/>
      <c r="NYC44" s="16"/>
      <c r="NYD44" s="16"/>
      <c r="NYG44" s="16"/>
      <c r="NYH44" s="16"/>
      <c r="NYK44" s="16"/>
      <c r="NYL44" s="16"/>
      <c r="NYO44" s="16"/>
      <c r="NYP44" s="16"/>
      <c r="NYS44" s="16"/>
      <c r="NYT44" s="16"/>
      <c r="NYW44" s="16"/>
      <c r="NYX44" s="16"/>
      <c r="NZA44" s="16"/>
      <c r="NZB44" s="16"/>
      <c r="NZE44" s="16"/>
      <c r="NZF44" s="16"/>
      <c r="NZI44" s="16"/>
      <c r="NZJ44" s="16"/>
      <c r="NZM44" s="16"/>
      <c r="NZN44" s="16"/>
      <c r="NZQ44" s="16"/>
      <c r="NZR44" s="16"/>
      <c r="NZU44" s="16"/>
      <c r="NZV44" s="16"/>
      <c r="NZY44" s="16"/>
      <c r="NZZ44" s="16"/>
      <c r="OAC44" s="16"/>
      <c r="OAD44" s="16"/>
      <c r="OAG44" s="16"/>
      <c r="OAH44" s="16"/>
      <c r="OAK44" s="16"/>
      <c r="OAL44" s="16"/>
      <c r="OAO44" s="16"/>
      <c r="OAP44" s="16"/>
      <c r="OAS44" s="16"/>
      <c r="OAT44" s="16"/>
      <c r="OAW44" s="16"/>
      <c r="OAX44" s="16"/>
      <c r="OBA44" s="16"/>
      <c r="OBB44" s="16"/>
      <c r="OBE44" s="16"/>
      <c r="OBF44" s="16"/>
      <c r="OBI44" s="16"/>
      <c r="OBJ44" s="16"/>
      <c r="OBM44" s="16"/>
      <c r="OBN44" s="16"/>
      <c r="OBQ44" s="16"/>
      <c r="OBR44" s="16"/>
      <c r="OBU44" s="16"/>
      <c r="OBV44" s="16"/>
      <c r="OBY44" s="16"/>
      <c r="OBZ44" s="16"/>
      <c r="OCC44" s="16"/>
      <c r="OCD44" s="16"/>
      <c r="OCG44" s="16"/>
      <c r="OCH44" s="16"/>
      <c r="OCK44" s="16"/>
      <c r="OCL44" s="16"/>
      <c r="OCO44" s="16"/>
      <c r="OCP44" s="16"/>
      <c r="OCS44" s="16"/>
      <c r="OCT44" s="16"/>
      <c r="OCW44" s="16"/>
      <c r="OCX44" s="16"/>
      <c r="ODA44" s="16"/>
      <c r="ODB44" s="16"/>
      <c r="ODE44" s="16"/>
      <c r="ODF44" s="16"/>
      <c r="ODI44" s="16"/>
      <c r="ODJ44" s="16"/>
      <c r="ODM44" s="16"/>
      <c r="ODN44" s="16"/>
      <c r="ODQ44" s="16"/>
      <c r="ODR44" s="16"/>
      <c r="ODU44" s="16"/>
      <c r="ODV44" s="16"/>
      <c r="ODY44" s="16"/>
      <c r="ODZ44" s="16"/>
      <c r="OEC44" s="16"/>
      <c r="OED44" s="16"/>
      <c r="OEG44" s="16"/>
      <c r="OEH44" s="16"/>
      <c r="OEK44" s="16"/>
      <c r="OEL44" s="16"/>
      <c r="OEO44" s="16"/>
      <c r="OEP44" s="16"/>
      <c r="OES44" s="16"/>
      <c r="OET44" s="16"/>
      <c r="OEW44" s="16"/>
      <c r="OEX44" s="16"/>
      <c r="OFA44" s="16"/>
      <c r="OFB44" s="16"/>
      <c r="OFE44" s="16"/>
      <c r="OFF44" s="16"/>
      <c r="OFI44" s="16"/>
      <c r="OFJ44" s="16"/>
      <c r="OFM44" s="16"/>
      <c r="OFN44" s="16"/>
      <c r="OFQ44" s="16"/>
      <c r="OFR44" s="16"/>
      <c r="OFU44" s="16"/>
      <c r="OFV44" s="16"/>
      <c r="OFY44" s="16"/>
      <c r="OFZ44" s="16"/>
      <c r="OGC44" s="16"/>
      <c r="OGD44" s="16"/>
      <c r="OGG44" s="16"/>
      <c r="OGH44" s="16"/>
      <c r="OGK44" s="16"/>
      <c r="OGL44" s="16"/>
      <c r="OGO44" s="16"/>
      <c r="OGP44" s="16"/>
      <c r="OGS44" s="16"/>
      <c r="OGT44" s="16"/>
      <c r="OGW44" s="16"/>
      <c r="OGX44" s="16"/>
      <c r="OHA44" s="16"/>
      <c r="OHB44" s="16"/>
      <c r="OHE44" s="16"/>
      <c r="OHF44" s="16"/>
      <c r="OHI44" s="16"/>
      <c r="OHJ44" s="16"/>
      <c r="OHM44" s="16"/>
      <c r="OHN44" s="16"/>
      <c r="OHQ44" s="16"/>
      <c r="OHR44" s="16"/>
      <c r="OHU44" s="16"/>
      <c r="OHV44" s="16"/>
      <c r="OHY44" s="16"/>
      <c r="OHZ44" s="16"/>
      <c r="OIC44" s="16"/>
      <c r="OID44" s="16"/>
      <c r="OIG44" s="16"/>
      <c r="OIH44" s="16"/>
      <c r="OIK44" s="16"/>
      <c r="OIL44" s="16"/>
      <c r="OIO44" s="16"/>
      <c r="OIP44" s="16"/>
      <c r="OIS44" s="16"/>
      <c r="OIT44" s="16"/>
      <c r="OIW44" s="16"/>
      <c r="OIX44" s="16"/>
      <c r="OJA44" s="16"/>
      <c r="OJB44" s="16"/>
      <c r="OJE44" s="16"/>
      <c r="OJF44" s="16"/>
      <c r="OJI44" s="16"/>
      <c r="OJJ44" s="16"/>
      <c r="OJM44" s="16"/>
      <c r="OJN44" s="16"/>
      <c r="OJQ44" s="16"/>
      <c r="OJR44" s="16"/>
      <c r="OJU44" s="16"/>
      <c r="OJV44" s="16"/>
      <c r="OJY44" s="16"/>
      <c r="OJZ44" s="16"/>
      <c r="OKC44" s="16"/>
      <c r="OKD44" s="16"/>
      <c r="OKG44" s="16"/>
      <c r="OKH44" s="16"/>
      <c r="OKK44" s="16"/>
      <c r="OKL44" s="16"/>
      <c r="OKO44" s="16"/>
      <c r="OKP44" s="16"/>
      <c r="OKS44" s="16"/>
      <c r="OKT44" s="16"/>
      <c r="OKW44" s="16"/>
      <c r="OKX44" s="16"/>
      <c r="OLA44" s="16"/>
      <c r="OLB44" s="16"/>
      <c r="OLE44" s="16"/>
      <c r="OLF44" s="16"/>
      <c r="OLI44" s="16"/>
      <c r="OLJ44" s="16"/>
      <c r="OLM44" s="16"/>
      <c r="OLN44" s="16"/>
      <c r="OLQ44" s="16"/>
      <c r="OLR44" s="16"/>
      <c r="OLU44" s="16"/>
      <c r="OLV44" s="16"/>
      <c r="OLY44" s="16"/>
      <c r="OLZ44" s="16"/>
      <c r="OMC44" s="16"/>
      <c r="OMD44" s="16"/>
      <c r="OMG44" s="16"/>
      <c r="OMH44" s="16"/>
      <c r="OMK44" s="16"/>
      <c r="OML44" s="16"/>
      <c r="OMO44" s="16"/>
      <c r="OMP44" s="16"/>
      <c r="OMS44" s="16"/>
      <c r="OMT44" s="16"/>
      <c r="OMW44" s="16"/>
      <c r="OMX44" s="16"/>
      <c r="ONA44" s="16"/>
      <c r="ONB44" s="16"/>
      <c r="ONE44" s="16"/>
      <c r="ONF44" s="16"/>
      <c r="ONI44" s="16"/>
      <c r="ONJ44" s="16"/>
      <c r="ONM44" s="16"/>
      <c r="ONN44" s="16"/>
      <c r="ONQ44" s="16"/>
      <c r="ONR44" s="16"/>
      <c r="ONU44" s="16"/>
      <c r="ONV44" s="16"/>
      <c r="ONY44" s="16"/>
      <c r="ONZ44" s="16"/>
      <c r="OOC44" s="16"/>
      <c r="OOD44" s="16"/>
      <c r="OOG44" s="16"/>
      <c r="OOH44" s="16"/>
      <c r="OOK44" s="16"/>
      <c r="OOL44" s="16"/>
      <c r="OOO44" s="16"/>
      <c r="OOP44" s="16"/>
      <c r="OOS44" s="16"/>
      <c r="OOT44" s="16"/>
      <c r="OOW44" s="16"/>
      <c r="OOX44" s="16"/>
      <c r="OPA44" s="16"/>
      <c r="OPB44" s="16"/>
      <c r="OPE44" s="16"/>
      <c r="OPF44" s="16"/>
      <c r="OPI44" s="16"/>
      <c r="OPJ44" s="16"/>
      <c r="OPM44" s="16"/>
      <c r="OPN44" s="16"/>
      <c r="OPQ44" s="16"/>
      <c r="OPR44" s="16"/>
      <c r="OPU44" s="16"/>
      <c r="OPV44" s="16"/>
      <c r="OPY44" s="16"/>
      <c r="OPZ44" s="16"/>
      <c r="OQC44" s="16"/>
      <c r="OQD44" s="16"/>
      <c r="OQG44" s="16"/>
      <c r="OQH44" s="16"/>
      <c r="OQK44" s="16"/>
      <c r="OQL44" s="16"/>
      <c r="OQO44" s="16"/>
      <c r="OQP44" s="16"/>
      <c r="OQS44" s="16"/>
      <c r="OQT44" s="16"/>
      <c r="OQW44" s="16"/>
      <c r="OQX44" s="16"/>
      <c r="ORA44" s="16"/>
      <c r="ORB44" s="16"/>
      <c r="ORE44" s="16"/>
      <c r="ORF44" s="16"/>
      <c r="ORI44" s="16"/>
      <c r="ORJ44" s="16"/>
      <c r="ORM44" s="16"/>
      <c r="ORN44" s="16"/>
      <c r="ORQ44" s="16"/>
      <c r="ORR44" s="16"/>
      <c r="ORU44" s="16"/>
      <c r="ORV44" s="16"/>
      <c r="ORY44" s="16"/>
      <c r="ORZ44" s="16"/>
      <c r="OSC44" s="16"/>
      <c r="OSD44" s="16"/>
      <c r="OSG44" s="16"/>
      <c r="OSH44" s="16"/>
      <c r="OSK44" s="16"/>
      <c r="OSL44" s="16"/>
      <c r="OSO44" s="16"/>
      <c r="OSP44" s="16"/>
      <c r="OSS44" s="16"/>
      <c r="OST44" s="16"/>
      <c r="OSW44" s="16"/>
      <c r="OSX44" s="16"/>
      <c r="OTA44" s="16"/>
      <c r="OTB44" s="16"/>
      <c r="OTE44" s="16"/>
      <c r="OTF44" s="16"/>
      <c r="OTI44" s="16"/>
      <c r="OTJ44" s="16"/>
      <c r="OTM44" s="16"/>
      <c r="OTN44" s="16"/>
      <c r="OTQ44" s="16"/>
      <c r="OTR44" s="16"/>
      <c r="OTU44" s="16"/>
      <c r="OTV44" s="16"/>
      <c r="OTY44" s="16"/>
      <c r="OTZ44" s="16"/>
      <c r="OUC44" s="16"/>
      <c r="OUD44" s="16"/>
      <c r="OUG44" s="16"/>
      <c r="OUH44" s="16"/>
      <c r="OUK44" s="16"/>
      <c r="OUL44" s="16"/>
      <c r="OUO44" s="16"/>
      <c r="OUP44" s="16"/>
      <c r="OUS44" s="16"/>
      <c r="OUT44" s="16"/>
      <c r="OUW44" s="16"/>
      <c r="OUX44" s="16"/>
      <c r="OVA44" s="16"/>
      <c r="OVB44" s="16"/>
      <c r="OVE44" s="16"/>
      <c r="OVF44" s="16"/>
      <c r="OVI44" s="16"/>
      <c r="OVJ44" s="16"/>
      <c r="OVM44" s="16"/>
      <c r="OVN44" s="16"/>
      <c r="OVQ44" s="16"/>
      <c r="OVR44" s="16"/>
      <c r="OVU44" s="16"/>
      <c r="OVV44" s="16"/>
      <c r="OVY44" s="16"/>
      <c r="OVZ44" s="16"/>
      <c r="OWC44" s="16"/>
      <c r="OWD44" s="16"/>
      <c r="OWG44" s="16"/>
      <c r="OWH44" s="16"/>
      <c r="OWK44" s="16"/>
      <c r="OWL44" s="16"/>
      <c r="OWO44" s="16"/>
      <c r="OWP44" s="16"/>
      <c r="OWS44" s="16"/>
      <c r="OWT44" s="16"/>
      <c r="OWW44" s="16"/>
      <c r="OWX44" s="16"/>
      <c r="OXA44" s="16"/>
      <c r="OXB44" s="16"/>
      <c r="OXE44" s="16"/>
      <c r="OXF44" s="16"/>
      <c r="OXI44" s="16"/>
      <c r="OXJ44" s="16"/>
      <c r="OXM44" s="16"/>
      <c r="OXN44" s="16"/>
      <c r="OXQ44" s="16"/>
      <c r="OXR44" s="16"/>
      <c r="OXU44" s="16"/>
      <c r="OXV44" s="16"/>
      <c r="OXY44" s="16"/>
      <c r="OXZ44" s="16"/>
      <c r="OYC44" s="16"/>
      <c r="OYD44" s="16"/>
      <c r="OYG44" s="16"/>
      <c r="OYH44" s="16"/>
      <c r="OYK44" s="16"/>
      <c r="OYL44" s="16"/>
      <c r="OYO44" s="16"/>
      <c r="OYP44" s="16"/>
      <c r="OYS44" s="16"/>
      <c r="OYT44" s="16"/>
      <c r="OYW44" s="16"/>
      <c r="OYX44" s="16"/>
      <c r="OZA44" s="16"/>
      <c r="OZB44" s="16"/>
      <c r="OZE44" s="16"/>
      <c r="OZF44" s="16"/>
      <c r="OZI44" s="16"/>
      <c r="OZJ44" s="16"/>
      <c r="OZM44" s="16"/>
      <c r="OZN44" s="16"/>
      <c r="OZQ44" s="16"/>
      <c r="OZR44" s="16"/>
      <c r="OZU44" s="16"/>
      <c r="OZV44" s="16"/>
      <c r="OZY44" s="16"/>
      <c r="OZZ44" s="16"/>
      <c r="PAC44" s="16"/>
      <c r="PAD44" s="16"/>
      <c r="PAG44" s="16"/>
      <c r="PAH44" s="16"/>
      <c r="PAK44" s="16"/>
      <c r="PAL44" s="16"/>
      <c r="PAO44" s="16"/>
      <c r="PAP44" s="16"/>
      <c r="PAS44" s="16"/>
      <c r="PAT44" s="16"/>
      <c r="PAW44" s="16"/>
      <c r="PAX44" s="16"/>
      <c r="PBA44" s="16"/>
      <c r="PBB44" s="16"/>
      <c r="PBE44" s="16"/>
      <c r="PBF44" s="16"/>
      <c r="PBI44" s="16"/>
      <c r="PBJ44" s="16"/>
      <c r="PBM44" s="16"/>
      <c r="PBN44" s="16"/>
      <c r="PBQ44" s="16"/>
      <c r="PBR44" s="16"/>
      <c r="PBU44" s="16"/>
      <c r="PBV44" s="16"/>
      <c r="PBY44" s="16"/>
      <c r="PBZ44" s="16"/>
      <c r="PCC44" s="16"/>
      <c r="PCD44" s="16"/>
      <c r="PCG44" s="16"/>
      <c r="PCH44" s="16"/>
      <c r="PCK44" s="16"/>
      <c r="PCL44" s="16"/>
      <c r="PCO44" s="16"/>
      <c r="PCP44" s="16"/>
      <c r="PCS44" s="16"/>
      <c r="PCT44" s="16"/>
      <c r="PCW44" s="16"/>
      <c r="PCX44" s="16"/>
      <c r="PDA44" s="16"/>
      <c r="PDB44" s="16"/>
      <c r="PDE44" s="16"/>
      <c r="PDF44" s="16"/>
      <c r="PDI44" s="16"/>
      <c r="PDJ44" s="16"/>
      <c r="PDM44" s="16"/>
      <c r="PDN44" s="16"/>
      <c r="PDQ44" s="16"/>
      <c r="PDR44" s="16"/>
      <c r="PDU44" s="16"/>
      <c r="PDV44" s="16"/>
      <c r="PDY44" s="16"/>
      <c r="PDZ44" s="16"/>
      <c r="PEC44" s="16"/>
      <c r="PED44" s="16"/>
      <c r="PEG44" s="16"/>
      <c r="PEH44" s="16"/>
      <c r="PEK44" s="16"/>
      <c r="PEL44" s="16"/>
      <c r="PEO44" s="16"/>
      <c r="PEP44" s="16"/>
      <c r="PES44" s="16"/>
      <c r="PET44" s="16"/>
      <c r="PEW44" s="16"/>
      <c r="PEX44" s="16"/>
      <c r="PFA44" s="16"/>
      <c r="PFB44" s="16"/>
      <c r="PFE44" s="16"/>
      <c r="PFF44" s="16"/>
      <c r="PFI44" s="16"/>
      <c r="PFJ44" s="16"/>
      <c r="PFM44" s="16"/>
      <c r="PFN44" s="16"/>
      <c r="PFQ44" s="16"/>
      <c r="PFR44" s="16"/>
      <c r="PFU44" s="16"/>
      <c r="PFV44" s="16"/>
      <c r="PFY44" s="16"/>
      <c r="PFZ44" s="16"/>
      <c r="PGC44" s="16"/>
      <c r="PGD44" s="16"/>
      <c r="PGG44" s="16"/>
      <c r="PGH44" s="16"/>
      <c r="PGK44" s="16"/>
      <c r="PGL44" s="16"/>
      <c r="PGO44" s="16"/>
      <c r="PGP44" s="16"/>
      <c r="PGS44" s="16"/>
      <c r="PGT44" s="16"/>
      <c r="PGW44" s="16"/>
      <c r="PGX44" s="16"/>
      <c r="PHA44" s="16"/>
      <c r="PHB44" s="16"/>
      <c r="PHE44" s="16"/>
      <c r="PHF44" s="16"/>
      <c r="PHI44" s="16"/>
      <c r="PHJ44" s="16"/>
      <c r="PHM44" s="16"/>
      <c r="PHN44" s="16"/>
      <c r="PHQ44" s="16"/>
      <c r="PHR44" s="16"/>
      <c r="PHU44" s="16"/>
      <c r="PHV44" s="16"/>
      <c r="PHY44" s="16"/>
      <c r="PHZ44" s="16"/>
      <c r="PIC44" s="16"/>
      <c r="PID44" s="16"/>
      <c r="PIG44" s="16"/>
      <c r="PIH44" s="16"/>
      <c r="PIK44" s="16"/>
      <c r="PIL44" s="16"/>
      <c r="PIO44" s="16"/>
      <c r="PIP44" s="16"/>
      <c r="PIS44" s="16"/>
      <c r="PIT44" s="16"/>
      <c r="PIW44" s="16"/>
      <c r="PIX44" s="16"/>
      <c r="PJA44" s="16"/>
      <c r="PJB44" s="16"/>
      <c r="PJE44" s="16"/>
      <c r="PJF44" s="16"/>
      <c r="PJI44" s="16"/>
      <c r="PJJ44" s="16"/>
      <c r="PJM44" s="16"/>
      <c r="PJN44" s="16"/>
      <c r="PJQ44" s="16"/>
      <c r="PJR44" s="16"/>
      <c r="PJU44" s="16"/>
      <c r="PJV44" s="16"/>
      <c r="PJY44" s="16"/>
      <c r="PJZ44" s="16"/>
      <c r="PKC44" s="16"/>
      <c r="PKD44" s="16"/>
      <c r="PKG44" s="16"/>
      <c r="PKH44" s="16"/>
      <c r="PKK44" s="16"/>
      <c r="PKL44" s="16"/>
      <c r="PKO44" s="16"/>
      <c r="PKP44" s="16"/>
      <c r="PKS44" s="16"/>
      <c r="PKT44" s="16"/>
      <c r="PKW44" s="16"/>
      <c r="PKX44" s="16"/>
      <c r="PLA44" s="16"/>
      <c r="PLB44" s="16"/>
      <c r="PLE44" s="16"/>
      <c r="PLF44" s="16"/>
      <c r="PLI44" s="16"/>
      <c r="PLJ44" s="16"/>
      <c r="PLM44" s="16"/>
      <c r="PLN44" s="16"/>
      <c r="PLQ44" s="16"/>
      <c r="PLR44" s="16"/>
      <c r="PLU44" s="16"/>
      <c r="PLV44" s="16"/>
      <c r="PLY44" s="16"/>
      <c r="PLZ44" s="16"/>
      <c r="PMC44" s="16"/>
      <c r="PMD44" s="16"/>
      <c r="PMG44" s="16"/>
      <c r="PMH44" s="16"/>
      <c r="PMK44" s="16"/>
      <c r="PML44" s="16"/>
      <c r="PMO44" s="16"/>
      <c r="PMP44" s="16"/>
      <c r="PMS44" s="16"/>
      <c r="PMT44" s="16"/>
      <c r="PMW44" s="16"/>
      <c r="PMX44" s="16"/>
      <c r="PNA44" s="16"/>
      <c r="PNB44" s="16"/>
      <c r="PNE44" s="16"/>
      <c r="PNF44" s="16"/>
      <c r="PNI44" s="16"/>
      <c r="PNJ44" s="16"/>
      <c r="PNM44" s="16"/>
      <c r="PNN44" s="16"/>
      <c r="PNQ44" s="16"/>
      <c r="PNR44" s="16"/>
      <c r="PNU44" s="16"/>
      <c r="PNV44" s="16"/>
      <c r="PNY44" s="16"/>
      <c r="PNZ44" s="16"/>
      <c r="POC44" s="16"/>
      <c r="POD44" s="16"/>
      <c r="POG44" s="16"/>
      <c r="POH44" s="16"/>
      <c r="POK44" s="16"/>
      <c r="POL44" s="16"/>
      <c r="POO44" s="16"/>
      <c r="POP44" s="16"/>
      <c r="POS44" s="16"/>
      <c r="POT44" s="16"/>
      <c r="POW44" s="16"/>
      <c r="POX44" s="16"/>
      <c r="PPA44" s="16"/>
      <c r="PPB44" s="16"/>
      <c r="PPE44" s="16"/>
      <c r="PPF44" s="16"/>
      <c r="PPI44" s="16"/>
      <c r="PPJ44" s="16"/>
      <c r="PPM44" s="16"/>
      <c r="PPN44" s="16"/>
      <c r="PPQ44" s="16"/>
      <c r="PPR44" s="16"/>
      <c r="PPU44" s="16"/>
      <c r="PPV44" s="16"/>
      <c r="PPY44" s="16"/>
      <c r="PPZ44" s="16"/>
      <c r="PQC44" s="16"/>
      <c r="PQD44" s="16"/>
      <c r="PQG44" s="16"/>
      <c r="PQH44" s="16"/>
      <c r="PQK44" s="16"/>
      <c r="PQL44" s="16"/>
      <c r="PQO44" s="16"/>
      <c r="PQP44" s="16"/>
      <c r="PQS44" s="16"/>
      <c r="PQT44" s="16"/>
      <c r="PQW44" s="16"/>
      <c r="PQX44" s="16"/>
      <c r="PRA44" s="16"/>
      <c r="PRB44" s="16"/>
      <c r="PRE44" s="16"/>
      <c r="PRF44" s="16"/>
      <c r="PRI44" s="16"/>
      <c r="PRJ44" s="16"/>
      <c r="PRM44" s="16"/>
      <c r="PRN44" s="16"/>
      <c r="PRQ44" s="16"/>
      <c r="PRR44" s="16"/>
      <c r="PRU44" s="16"/>
      <c r="PRV44" s="16"/>
      <c r="PRY44" s="16"/>
      <c r="PRZ44" s="16"/>
      <c r="PSC44" s="16"/>
      <c r="PSD44" s="16"/>
      <c r="PSG44" s="16"/>
      <c r="PSH44" s="16"/>
      <c r="PSK44" s="16"/>
      <c r="PSL44" s="16"/>
      <c r="PSO44" s="16"/>
      <c r="PSP44" s="16"/>
      <c r="PSS44" s="16"/>
      <c r="PST44" s="16"/>
      <c r="PSW44" s="16"/>
      <c r="PSX44" s="16"/>
      <c r="PTA44" s="16"/>
      <c r="PTB44" s="16"/>
      <c r="PTE44" s="16"/>
      <c r="PTF44" s="16"/>
      <c r="PTI44" s="16"/>
      <c r="PTJ44" s="16"/>
      <c r="PTM44" s="16"/>
      <c r="PTN44" s="16"/>
      <c r="PTQ44" s="16"/>
      <c r="PTR44" s="16"/>
      <c r="PTU44" s="16"/>
      <c r="PTV44" s="16"/>
      <c r="PTY44" s="16"/>
      <c r="PTZ44" s="16"/>
      <c r="PUC44" s="16"/>
      <c r="PUD44" s="16"/>
      <c r="PUG44" s="16"/>
      <c r="PUH44" s="16"/>
      <c r="PUK44" s="16"/>
      <c r="PUL44" s="16"/>
      <c r="PUO44" s="16"/>
      <c r="PUP44" s="16"/>
      <c r="PUS44" s="16"/>
      <c r="PUT44" s="16"/>
      <c r="PUW44" s="16"/>
      <c r="PUX44" s="16"/>
      <c r="PVA44" s="16"/>
      <c r="PVB44" s="16"/>
      <c r="PVE44" s="16"/>
      <c r="PVF44" s="16"/>
      <c r="PVI44" s="16"/>
      <c r="PVJ44" s="16"/>
      <c r="PVM44" s="16"/>
      <c r="PVN44" s="16"/>
      <c r="PVQ44" s="16"/>
      <c r="PVR44" s="16"/>
      <c r="PVU44" s="16"/>
      <c r="PVV44" s="16"/>
      <c r="PVY44" s="16"/>
      <c r="PVZ44" s="16"/>
      <c r="PWC44" s="16"/>
      <c r="PWD44" s="16"/>
      <c r="PWG44" s="16"/>
      <c r="PWH44" s="16"/>
      <c r="PWK44" s="16"/>
      <c r="PWL44" s="16"/>
      <c r="PWO44" s="16"/>
      <c r="PWP44" s="16"/>
      <c r="PWS44" s="16"/>
      <c r="PWT44" s="16"/>
      <c r="PWW44" s="16"/>
      <c r="PWX44" s="16"/>
      <c r="PXA44" s="16"/>
      <c r="PXB44" s="16"/>
      <c r="PXE44" s="16"/>
      <c r="PXF44" s="16"/>
      <c r="PXI44" s="16"/>
      <c r="PXJ44" s="16"/>
      <c r="PXM44" s="16"/>
      <c r="PXN44" s="16"/>
      <c r="PXQ44" s="16"/>
      <c r="PXR44" s="16"/>
      <c r="PXU44" s="16"/>
      <c r="PXV44" s="16"/>
      <c r="PXY44" s="16"/>
      <c r="PXZ44" s="16"/>
      <c r="PYC44" s="16"/>
      <c r="PYD44" s="16"/>
      <c r="PYG44" s="16"/>
      <c r="PYH44" s="16"/>
      <c r="PYK44" s="16"/>
      <c r="PYL44" s="16"/>
      <c r="PYO44" s="16"/>
      <c r="PYP44" s="16"/>
      <c r="PYS44" s="16"/>
      <c r="PYT44" s="16"/>
      <c r="PYW44" s="16"/>
      <c r="PYX44" s="16"/>
      <c r="PZA44" s="16"/>
      <c r="PZB44" s="16"/>
      <c r="PZE44" s="16"/>
      <c r="PZF44" s="16"/>
      <c r="PZI44" s="16"/>
      <c r="PZJ44" s="16"/>
      <c r="PZM44" s="16"/>
      <c r="PZN44" s="16"/>
      <c r="PZQ44" s="16"/>
      <c r="PZR44" s="16"/>
      <c r="PZU44" s="16"/>
      <c r="PZV44" s="16"/>
      <c r="PZY44" s="16"/>
      <c r="PZZ44" s="16"/>
      <c r="QAC44" s="16"/>
      <c r="QAD44" s="16"/>
      <c r="QAG44" s="16"/>
      <c r="QAH44" s="16"/>
      <c r="QAK44" s="16"/>
      <c r="QAL44" s="16"/>
      <c r="QAO44" s="16"/>
      <c r="QAP44" s="16"/>
      <c r="QAS44" s="16"/>
      <c r="QAT44" s="16"/>
      <c r="QAW44" s="16"/>
      <c r="QAX44" s="16"/>
      <c r="QBA44" s="16"/>
      <c r="QBB44" s="16"/>
      <c r="QBE44" s="16"/>
      <c r="QBF44" s="16"/>
      <c r="QBI44" s="16"/>
      <c r="QBJ44" s="16"/>
      <c r="QBM44" s="16"/>
      <c r="QBN44" s="16"/>
      <c r="QBQ44" s="16"/>
      <c r="QBR44" s="16"/>
      <c r="QBU44" s="16"/>
      <c r="QBV44" s="16"/>
      <c r="QBY44" s="16"/>
      <c r="QBZ44" s="16"/>
      <c r="QCC44" s="16"/>
      <c r="QCD44" s="16"/>
      <c r="QCG44" s="16"/>
      <c r="QCH44" s="16"/>
      <c r="QCK44" s="16"/>
      <c r="QCL44" s="16"/>
      <c r="QCO44" s="16"/>
      <c r="QCP44" s="16"/>
      <c r="QCS44" s="16"/>
      <c r="QCT44" s="16"/>
      <c r="QCW44" s="16"/>
      <c r="QCX44" s="16"/>
      <c r="QDA44" s="16"/>
      <c r="QDB44" s="16"/>
      <c r="QDE44" s="16"/>
      <c r="QDF44" s="16"/>
      <c r="QDI44" s="16"/>
      <c r="QDJ44" s="16"/>
      <c r="QDM44" s="16"/>
      <c r="QDN44" s="16"/>
      <c r="QDQ44" s="16"/>
      <c r="QDR44" s="16"/>
      <c r="QDU44" s="16"/>
      <c r="QDV44" s="16"/>
      <c r="QDY44" s="16"/>
      <c r="QDZ44" s="16"/>
      <c r="QEC44" s="16"/>
      <c r="QED44" s="16"/>
      <c r="QEG44" s="16"/>
      <c r="QEH44" s="16"/>
      <c r="QEK44" s="16"/>
      <c r="QEL44" s="16"/>
      <c r="QEO44" s="16"/>
      <c r="QEP44" s="16"/>
      <c r="QES44" s="16"/>
      <c r="QET44" s="16"/>
      <c r="QEW44" s="16"/>
      <c r="QEX44" s="16"/>
      <c r="QFA44" s="16"/>
      <c r="QFB44" s="16"/>
      <c r="QFE44" s="16"/>
      <c r="QFF44" s="16"/>
      <c r="QFI44" s="16"/>
      <c r="QFJ44" s="16"/>
      <c r="QFM44" s="16"/>
      <c r="QFN44" s="16"/>
      <c r="QFQ44" s="16"/>
      <c r="QFR44" s="16"/>
      <c r="QFU44" s="16"/>
      <c r="QFV44" s="16"/>
      <c r="QFY44" s="16"/>
      <c r="QFZ44" s="16"/>
      <c r="QGC44" s="16"/>
      <c r="QGD44" s="16"/>
      <c r="QGG44" s="16"/>
      <c r="QGH44" s="16"/>
      <c r="QGK44" s="16"/>
      <c r="QGL44" s="16"/>
      <c r="QGO44" s="16"/>
      <c r="QGP44" s="16"/>
      <c r="QGS44" s="16"/>
      <c r="QGT44" s="16"/>
      <c r="QGW44" s="16"/>
      <c r="QGX44" s="16"/>
      <c r="QHA44" s="16"/>
      <c r="QHB44" s="16"/>
      <c r="QHE44" s="16"/>
      <c r="QHF44" s="16"/>
      <c r="QHI44" s="16"/>
      <c r="QHJ44" s="16"/>
      <c r="QHM44" s="16"/>
      <c r="QHN44" s="16"/>
      <c r="QHQ44" s="16"/>
      <c r="QHR44" s="16"/>
      <c r="QHU44" s="16"/>
      <c r="QHV44" s="16"/>
      <c r="QHY44" s="16"/>
      <c r="QHZ44" s="16"/>
      <c r="QIC44" s="16"/>
      <c r="QID44" s="16"/>
      <c r="QIG44" s="16"/>
      <c r="QIH44" s="16"/>
      <c r="QIK44" s="16"/>
      <c r="QIL44" s="16"/>
      <c r="QIO44" s="16"/>
      <c r="QIP44" s="16"/>
      <c r="QIS44" s="16"/>
      <c r="QIT44" s="16"/>
      <c r="QIW44" s="16"/>
      <c r="QIX44" s="16"/>
      <c r="QJA44" s="16"/>
      <c r="QJB44" s="16"/>
      <c r="QJE44" s="16"/>
      <c r="QJF44" s="16"/>
      <c r="QJI44" s="16"/>
      <c r="QJJ44" s="16"/>
      <c r="QJM44" s="16"/>
      <c r="QJN44" s="16"/>
      <c r="QJQ44" s="16"/>
      <c r="QJR44" s="16"/>
      <c r="QJU44" s="16"/>
      <c r="QJV44" s="16"/>
      <c r="QJY44" s="16"/>
      <c r="QJZ44" s="16"/>
      <c r="QKC44" s="16"/>
      <c r="QKD44" s="16"/>
      <c r="QKG44" s="16"/>
      <c r="QKH44" s="16"/>
      <c r="QKK44" s="16"/>
      <c r="QKL44" s="16"/>
      <c r="QKO44" s="16"/>
      <c r="QKP44" s="16"/>
      <c r="QKS44" s="16"/>
      <c r="QKT44" s="16"/>
      <c r="QKW44" s="16"/>
      <c r="QKX44" s="16"/>
      <c r="QLA44" s="16"/>
      <c r="QLB44" s="16"/>
      <c r="QLE44" s="16"/>
      <c r="QLF44" s="16"/>
      <c r="QLI44" s="16"/>
      <c r="QLJ44" s="16"/>
      <c r="QLM44" s="16"/>
      <c r="QLN44" s="16"/>
      <c r="QLQ44" s="16"/>
      <c r="QLR44" s="16"/>
      <c r="QLU44" s="16"/>
      <c r="QLV44" s="16"/>
      <c r="QLY44" s="16"/>
      <c r="QLZ44" s="16"/>
      <c r="QMC44" s="16"/>
      <c r="QMD44" s="16"/>
      <c r="QMG44" s="16"/>
      <c r="QMH44" s="16"/>
      <c r="QMK44" s="16"/>
      <c r="QML44" s="16"/>
      <c r="QMO44" s="16"/>
      <c r="QMP44" s="16"/>
      <c r="QMS44" s="16"/>
      <c r="QMT44" s="16"/>
      <c r="QMW44" s="16"/>
      <c r="QMX44" s="16"/>
      <c r="QNA44" s="16"/>
      <c r="QNB44" s="16"/>
      <c r="QNE44" s="16"/>
      <c r="QNF44" s="16"/>
      <c r="QNI44" s="16"/>
      <c r="QNJ44" s="16"/>
      <c r="QNM44" s="16"/>
      <c r="QNN44" s="16"/>
      <c r="QNQ44" s="16"/>
      <c r="QNR44" s="16"/>
      <c r="QNU44" s="16"/>
      <c r="QNV44" s="16"/>
      <c r="QNY44" s="16"/>
      <c r="QNZ44" s="16"/>
      <c r="QOC44" s="16"/>
      <c r="QOD44" s="16"/>
      <c r="QOG44" s="16"/>
      <c r="QOH44" s="16"/>
      <c r="QOK44" s="16"/>
      <c r="QOL44" s="16"/>
      <c r="QOO44" s="16"/>
      <c r="QOP44" s="16"/>
      <c r="QOS44" s="16"/>
      <c r="QOT44" s="16"/>
      <c r="QOW44" s="16"/>
      <c r="QOX44" s="16"/>
      <c r="QPA44" s="16"/>
      <c r="QPB44" s="16"/>
      <c r="QPE44" s="16"/>
      <c r="QPF44" s="16"/>
      <c r="QPI44" s="16"/>
      <c r="QPJ44" s="16"/>
      <c r="QPM44" s="16"/>
      <c r="QPN44" s="16"/>
      <c r="QPQ44" s="16"/>
      <c r="QPR44" s="16"/>
      <c r="QPU44" s="16"/>
      <c r="QPV44" s="16"/>
      <c r="QPY44" s="16"/>
      <c r="QPZ44" s="16"/>
      <c r="QQC44" s="16"/>
      <c r="QQD44" s="16"/>
      <c r="QQG44" s="16"/>
      <c r="QQH44" s="16"/>
      <c r="QQK44" s="16"/>
      <c r="QQL44" s="16"/>
      <c r="QQO44" s="16"/>
      <c r="QQP44" s="16"/>
      <c r="QQS44" s="16"/>
      <c r="QQT44" s="16"/>
      <c r="QQW44" s="16"/>
      <c r="QQX44" s="16"/>
      <c r="QRA44" s="16"/>
      <c r="QRB44" s="16"/>
      <c r="QRE44" s="16"/>
      <c r="QRF44" s="16"/>
      <c r="QRI44" s="16"/>
      <c r="QRJ44" s="16"/>
      <c r="QRM44" s="16"/>
      <c r="QRN44" s="16"/>
      <c r="QRQ44" s="16"/>
      <c r="QRR44" s="16"/>
      <c r="QRU44" s="16"/>
      <c r="QRV44" s="16"/>
      <c r="QRY44" s="16"/>
      <c r="QRZ44" s="16"/>
      <c r="QSC44" s="16"/>
      <c r="QSD44" s="16"/>
      <c r="QSG44" s="16"/>
      <c r="QSH44" s="16"/>
      <c r="QSK44" s="16"/>
      <c r="QSL44" s="16"/>
      <c r="QSO44" s="16"/>
      <c r="QSP44" s="16"/>
      <c r="QSS44" s="16"/>
      <c r="QST44" s="16"/>
      <c r="QSW44" s="16"/>
      <c r="QSX44" s="16"/>
      <c r="QTA44" s="16"/>
      <c r="QTB44" s="16"/>
      <c r="QTE44" s="16"/>
      <c r="QTF44" s="16"/>
      <c r="QTI44" s="16"/>
      <c r="QTJ44" s="16"/>
      <c r="QTM44" s="16"/>
      <c r="QTN44" s="16"/>
      <c r="QTQ44" s="16"/>
      <c r="QTR44" s="16"/>
      <c r="QTU44" s="16"/>
      <c r="QTV44" s="16"/>
      <c r="QTY44" s="16"/>
      <c r="QTZ44" s="16"/>
      <c r="QUC44" s="16"/>
      <c r="QUD44" s="16"/>
      <c r="QUG44" s="16"/>
      <c r="QUH44" s="16"/>
      <c r="QUK44" s="16"/>
      <c r="QUL44" s="16"/>
      <c r="QUO44" s="16"/>
      <c r="QUP44" s="16"/>
      <c r="QUS44" s="16"/>
      <c r="QUT44" s="16"/>
      <c r="QUW44" s="16"/>
      <c r="QUX44" s="16"/>
      <c r="QVA44" s="16"/>
      <c r="QVB44" s="16"/>
      <c r="QVE44" s="16"/>
      <c r="QVF44" s="16"/>
      <c r="QVI44" s="16"/>
      <c r="QVJ44" s="16"/>
      <c r="QVM44" s="16"/>
      <c r="QVN44" s="16"/>
      <c r="QVQ44" s="16"/>
      <c r="QVR44" s="16"/>
      <c r="QVU44" s="16"/>
      <c r="QVV44" s="16"/>
      <c r="QVY44" s="16"/>
      <c r="QVZ44" s="16"/>
      <c r="QWC44" s="16"/>
      <c r="QWD44" s="16"/>
      <c r="QWG44" s="16"/>
      <c r="QWH44" s="16"/>
      <c r="QWK44" s="16"/>
      <c r="QWL44" s="16"/>
      <c r="QWO44" s="16"/>
      <c r="QWP44" s="16"/>
      <c r="QWS44" s="16"/>
      <c r="QWT44" s="16"/>
      <c r="QWW44" s="16"/>
      <c r="QWX44" s="16"/>
      <c r="QXA44" s="16"/>
      <c r="QXB44" s="16"/>
      <c r="QXE44" s="16"/>
      <c r="QXF44" s="16"/>
      <c r="QXI44" s="16"/>
      <c r="QXJ44" s="16"/>
      <c r="QXM44" s="16"/>
      <c r="QXN44" s="16"/>
      <c r="QXQ44" s="16"/>
      <c r="QXR44" s="16"/>
      <c r="QXU44" s="16"/>
      <c r="QXV44" s="16"/>
      <c r="QXY44" s="16"/>
      <c r="QXZ44" s="16"/>
      <c r="QYC44" s="16"/>
      <c r="QYD44" s="16"/>
      <c r="QYG44" s="16"/>
      <c r="QYH44" s="16"/>
      <c r="QYK44" s="16"/>
      <c r="QYL44" s="16"/>
      <c r="QYO44" s="16"/>
      <c r="QYP44" s="16"/>
      <c r="QYS44" s="16"/>
      <c r="QYT44" s="16"/>
      <c r="QYW44" s="16"/>
      <c r="QYX44" s="16"/>
      <c r="QZA44" s="16"/>
      <c r="QZB44" s="16"/>
      <c r="QZE44" s="16"/>
      <c r="QZF44" s="16"/>
      <c r="QZI44" s="16"/>
      <c r="QZJ44" s="16"/>
      <c r="QZM44" s="16"/>
      <c r="QZN44" s="16"/>
      <c r="QZQ44" s="16"/>
      <c r="QZR44" s="16"/>
      <c r="QZU44" s="16"/>
      <c r="QZV44" s="16"/>
      <c r="QZY44" s="16"/>
      <c r="QZZ44" s="16"/>
      <c r="RAC44" s="16"/>
      <c r="RAD44" s="16"/>
      <c r="RAG44" s="16"/>
      <c r="RAH44" s="16"/>
      <c r="RAK44" s="16"/>
      <c r="RAL44" s="16"/>
      <c r="RAO44" s="16"/>
      <c r="RAP44" s="16"/>
      <c r="RAS44" s="16"/>
      <c r="RAT44" s="16"/>
      <c r="RAW44" s="16"/>
      <c r="RAX44" s="16"/>
      <c r="RBA44" s="16"/>
      <c r="RBB44" s="16"/>
      <c r="RBE44" s="16"/>
      <c r="RBF44" s="16"/>
      <c r="RBI44" s="16"/>
      <c r="RBJ44" s="16"/>
      <c r="RBM44" s="16"/>
      <c r="RBN44" s="16"/>
      <c r="RBQ44" s="16"/>
      <c r="RBR44" s="16"/>
      <c r="RBU44" s="16"/>
      <c r="RBV44" s="16"/>
      <c r="RBY44" s="16"/>
      <c r="RBZ44" s="16"/>
      <c r="RCC44" s="16"/>
      <c r="RCD44" s="16"/>
      <c r="RCG44" s="16"/>
      <c r="RCH44" s="16"/>
      <c r="RCK44" s="16"/>
      <c r="RCL44" s="16"/>
      <c r="RCO44" s="16"/>
      <c r="RCP44" s="16"/>
      <c r="RCS44" s="16"/>
      <c r="RCT44" s="16"/>
      <c r="RCW44" s="16"/>
      <c r="RCX44" s="16"/>
      <c r="RDA44" s="16"/>
      <c r="RDB44" s="16"/>
      <c r="RDE44" s="16"/>
      <c r="RDF44" s="16"/>
      <c r="RDI44" s="16"/>
      <c r="RDJ44" s="16"/>
      <c r="RDM44" s="16"/>
      <c r="RDN44" s="16"/>
      <c r="RDQ44" s="16"/>
      <c r="RDR44" s="16"/>
      <c r="RDU44" s="16"/>
      <c r="RDV44" s="16"/>
      <c r="RDY44" s="16"/>
      <c r="RDZ44" s="16"/>
      <c r="REC44" s="16"/>
      <c r="RED44" s="16"/>
      <c r="REG44" s="16"/>
      <c r="REH44" s="16"/>
      <c r="REK44" s="16"/>
      <c r="REL44" s="16"/>
      <c r="REO44" s="16"/>
      <c r="REP44" s="16"/>
      <c r="RES44" s="16"/>
      <c r="RET44" s="16"/>
      <c r="REW44" s="16"/>
      <c r="REX44" s="16"/>
      <c r="RFA44" s="16"/>
      <c r="RFB44" s="16"/>
      <c r="RFE44" s="16"/>
      <c r="RFF44" s="16"/>
      <c r="RFI44" s="16"/>
      <c r="RFJ44" s="16"/>
      <c r="RFM44" s="16"/>
      <c r="RFN44" s="16"/>
      <c r="RFQ44" s="16"/>
      <c r="RFR44" s="16"/>
      <c r="RFU44" s="16"/>
      <c r="RFV44" s="16"/>
      <c r="RFY44" s="16"/>
      <c r="RFZ44" s="16"/>
      <c r="RGC44" s="16"/>
      <c r="RGD44" s="16"/>
      <c r="RGG44" s="16"/>
      <c r="RGH44" s="16"/>
      <c r="RGK44" s="16"/>
      <c r="RGL44" s="16"/>
      <c r="RGO44" s="16"/>
      <c r="RGP44" s="16"/>
      <c r="RGS44" s="16"/>
      <c r="RGT44" s="16"/>
      <c r="RGW44" s="16"/>
      <c r="RGX44" s="16"/>
      <c r="RHA44" s="16"/>
      <c r="RHB44" s="16"/>
      <c r="RHE44" s="16"/>
      <c r="RHF44" s="16"/>
      <c r="RHI44" s="16"/>
      <c r="RHJ44" s="16"/>
      <c r="RHM44" s="16"/>
      <c r="RHN44" s="16"/>
      <c r="RHQ44" s="16"/>
      <c r="RHR44" s="16"/>
      <c r="RHU44" s="16"/>
      <c r="RHV44" s="16"/>
      <c r="RHY44" s="16"/>
      <c r="RHZ44" s="16"/>
      <c r="RIC44" s="16"/>
      <c r="RID44" s="16"/>
      <c r="RIG44" s="16"/>
      <c r="RIH44" s="16"/>
      <c r="RIK44" s="16"/>
      <c r="RIL44" s="16"/>
      <c r="RIO44" s="16"/>
      <c r="RIP44" s="16"/>
      <c r="RIS44" s="16"/>
      <c r="RIT44" s="16"/>
      <c r="RIW44" s="16"/>
      <c r="RIX44" s="16"/>
      <c r="RJA44" s="16"/>
      <c r="RJB44" s="16"/>
      <c r="RJE44" s="16"/>
      <c r="RJF44" s="16"/>
      <c r="RJI44" s="16"/>
      <c r="RJJ44" s="16"/>
      <c r="RJM44" s="16"/>
      <c r="RJN44" s="16"/>
      <c r="RJQ44" s="16"/>
      <c r="RJR44" s="16"/>
      <c r="RJU44" s="16"/>
      <c r="RJV44" s="16"/>
      <c r="RJY44" s="16"/>
      <c r="RJZ44" s="16"/>
      <c r="RKC44" s="16"/>
      <c r="RKD44" s="16"/>
      <c r="RKG44" s="16"/>
      <c r="RKH44" s="16"/>
      <c r="RKK44" s="16"/>
      <c r="RKL44" s="16"/>
      <c r="RKO44" s="16"/>
      <c r="RKP44" s="16"/>
      <c r="RKS44" s="16"/>
      <c r="RKT44" s="16"/>
      <c r="RKW44" s="16"/>
      <c r="RKX44" s="16"/>
      <c r="RLA44" s="16"/>
      <c r="RLB44" s="16"/>
      <c r="RLE44" s="16"/>
      <c r="RLF44" s="16"/>
      <c r="RLI44" s="16"/>
      <c r="RLJ44" s="16"/>
      <c r="RLM44" s="16"/>
      <c r="RLN44" s="16"/>
      <c r="RLQ44" s="16"/>
      <c r="RLR44" s="16"/>
      <c r="RLU44" s="16"/>
      <c r="RLV44" s="16"/>
      <c r="RLY44" s="16"/>
      <c r="RLZ44" s="16"/>
      <c r="RMC44" s="16"/>
      <c r="RMD44" s="16"/>
      <c r="RMG44" s="16"/>
      <c r="RMH44" s="16"/>
      <c r="RMK44" s="16"/>
      <c r="RML44" s="16"/>
      <c r="RMO44" s="16"/>
      <c r="RMP44" s="16"/>
      <c r="RMS44" s="16"/>
      <c r="RMT44" s="16"/>
      <c r="RMW44" s="16"/>
      <c r="RMX44" s="16"/>
      <c r="RNA44" s="16"/>
      <c r="RNB44" s="16"/>
      <c r="RNE44" s="16"/>
      <c r="RNF44" s="16"/>
      <c r="RNI44" s="16"/>
      <c r="RNJ44" s="16"/>
      <c r="RNM44" s="16"/>
      <c r="RNN44" s="16"/>
      <c r="RNQ44" s="16"/>
      <c r="RNR44" s="16"/>
      <c r="RNU44" s="16"/>
      <c r="RNV44" s="16"/>
      <c r="RNY44" s="16"/>
      <c r="RNZ44" s="16"/>
      <c r="ROC44" s="16"/>
      <c r="ROD44" s="16"/>
      <c r="ROG44" s="16"/>
      <c r="ROH44" s="16"/>
      <c r="ROK44" s="16"/>
      <c r="ROL44" s="16"/>
      <c r="ROO44" s="16"/>
      <c r="ROP44" s="16"/>
      <c r="ROS44" s="16"/>
      <c r="ROT44" s="16"/>
      <c r="ROW44" s="16"/>
      <c r="ROX44" s="16"/>
      <c r="RPA44" s="16"/>
      <c r="RPB44" s="16"/>
      <c r="RPE44" s="16"/>
      <c r="RPF44" s="16"/>
      <c r="RPI44" s="16"/>
      <c r="RPJ44" s="16"/>
      <c r="RPM44" s="16"/>
      <c r="RPN44" s="16"/>
      <c r="RPQ44" s="16"/>
      <c r="RPR44" s="16"/>
      <c r="RPU44" s="16"/>
      <c r="RPV44" s="16"/>
      <c r="RPY44" s="16"/>
      <c r="RPZ44" s="16"/>
      <c r="RQC44" s="16"/>
      <c r="RQD44" s="16"/>
      <c r="RQG44" s="16"/>
      <c r="RQH44" s="16"/>
      <c r="RQK44" s="16"/>
      <c r="RQL44" s="16"/>
      <c r="RQO44" s="16"/>
      <c r="RQP44" s="16"/>
      <c r="RQS44" s="16"/>
      <c r="RQT44" s="16"/>
      <c r="RQW44" s="16"/>
      <c r="RQX44" s="16"/>
      <c r="RRA44" s="16"/>
      <c r="RRB44" s="16"/>
      <c r="RRE44" s="16"/>
      <c r="RRF44" s="16"/>
      <c r="RRI44" s="16"/>
      <c r="RRJ44" s="16"/>
      <c r="RRM44" s="16"/>
      <c r="RRN44" s="16"/>
      <c r="RRQ44" s="16"/>
      <c r="RRR44" s="16"/>
      <c r="RRU44" s="16"/>
      <c r="RRV44" s="16"/>
      <c r="RRY44" s="16"/>
      <c r="RRZ44" s="16"/>
      <c r="RSC44" s="16"/>
      <c r="RSD44" s="16"/>
      <c r="RSG44" s="16"/>
      <c r="RSH44" s="16"/>
      <c r="RSK44" s="16"/>
      <c r="RSL44" s="16"/>
      <c r="RSO44" s="16"/>
      <c r="RSP44" s="16"/>
      <c r="RSS44" s="16"/>
      <c r="RST44" s="16"/>
      <c r="RSW44" s="16"/>
      <c r="RSX44" s="16"/>
      <c r="RTA44" s="16"/>
      <c r="RTB44" s="16"/>
      <c r="RTE44" s="16"/>
      <c r="RTF44" s="16"/>
      <c r="RTI44" s="16"/>
      <c r="RTJ44" s="16"/>
      <c r="RTM44" s="16"/>
      <c r="RTN44" s="16"/>
      <c r="RTQ44" s="16"/>
      <c r="RTR44" s="16"/>
      <c r="RTU44" s="16"/>
      <c r="RTV44" s="16"/>
      <c r="RTY44" s="16"/>
      <c r="RTZ44" s="16"/>
      <c r="RUC44" s="16"/>
      <c r="RUD44" s="16"/>
      <c r="RUG44" s="16"/>
      <c r="RUH44" s="16"/>
      <c r="RUK44" s="16"/>
      <c r="RUL44" s="16"/>
      <c r="RUO44" s="16"/>
      <c r="RUP44" s="16"/>
      <c r="RUS44" s="16"/>
      <c r="RUT44" s="16"/>
      <c r="RUW44" s="16"/>
      <c r="RUX44" s="16"/>
      <c r="RVA44" s="16"/>
      <c r="RVB44" s="16"/>
      <c r="RVE44" s="16"/>
      <c r="RVF44" s="16"/>
      <c r="RVI44" s="16"/>
      <c r="RVJ44" s="16"/>
      <c r="RVM44" s="16"/>
      <c r="RVN44" s="16"/>
      <c r="RVQ44" s="16"/>
      <c r="RVR44" s="16"/>
      <c r="RVU44" s="16"/>
      <c r="RVV44" s="16"/>
      <c r="RVY44" s="16"/>
      <c r="RVZ44" s="16"/>
      <c r="RWC44" s="16"/>
      <c r="RWD44" s="16"/>
      <c r="RWG44" s="16"/>
      <c r="RWH44" s="16"/>
      <c r="RWK44" s="16"/>
      <c r="RWL44" s="16"/>
      <c r="RWO44" s="16"/>
      <c r="RWP44" s="16"/>
      <c r="RWS44" s="16"/>
      <c r="RWT44" s="16"/>
      <c r="RWW44" s="16"/>
      <c r="RWX44" s="16"/>
      <c r="RXA44" s="16"/>
      <c r="RXB44" s="16"/>
      <c r="RXE44" s="16"/>
      <c r="RXF44" s="16"/>
      <c r="RXI44" s="16"/>
      <c r="RXJ44" s="16"/>
      <c r="RXM44" s="16"/>
      <c r="RXN44" s="16"/>
      <c r="RXQ44" s="16"/>
      <c r="RXR44" s="16"/>
      <c r="RXU44" s="16"/>
      <c r="RXV44" s="16"/>
      <c r="RXY44" s="16"/>
      <c r="RXZ44" s="16"/>
      <c r="RYC44" s="16"/>
      <c r="RYD44" s="16"/>
      <c r="RYG44" s="16"/>
      <c r="RYH44" s="16"/>
      <c r="RYK44" s="16"/>
      <c r="RYL44" s="16"/>
      <c r="RYO44" s="16"/>
      <c r="RYP44" s="16"/>
      <c r="RYS44" s="16"/>
      <c r="RYT44" s="16"/>
      <c r="RYW44" s="16"/>
      <c r="RYX44" s="16"/>
      <c r="RZA44" s="16"/>
      <c r="RZB44" s="16"/>
      <c r="RZE44" s="16"/>
      <c r="RZF44" s="16"/>
      <c r="RZI44" s="16"/>
      <c r="RZJ44" s="16"/>
      <c r="RZM44" s="16"/>
      <c r="RZN44" s="16"/>
      <c r="RZQ44" s="16"/>
      <c r="RZR44" s="16"/>
      <c r="RZU44" s="16"/>
      <c r="RZV44" s="16"/>
      <c r="RZY44" s="16"/>
      <c r="RZZ44" s="16"/>
      <c r="SAC44" s="16"/>
      <c r="SAD44" s="16"/>
      <c r="SAG44" s="16"/>
      <c r="SAH44" s="16"/>
      <c r="SAK44" s="16"/>
      <c r="SAL44" s="16"/>
      <c r="SAO44" s="16"/>
      <c r="SAP44" s="16"/>
      <c r="SAS44" s="16"/>
      <c r="SAT44" s="16"/>
      <c r="SAW44" s="16"/>
      <c r="SAX44" s="16"/>
      <c r="SBA44" s="16"/>
      <c r="SBB44" s="16"/>
      <c r="SBE44" s="16"/>
      <c r="SBF44" s="16"/>
      <c r="SBI44" s="16"/>
      <c r="SBJ44" s="16"/>
      <c r="SBM44" s="16"/>
      <c r="SBN44" s="16"/>
      <c r="SBQ44" s="16"/>
      <c r="SBR44" s="16"/>
      <c r="SBU44" s="16"/>
      <c r="SBV44" s="16"/>
      <c r="SBY44" s="16"/>
      <c r="SBZ44" s="16"/>
      <c r="SCC44" s="16"/>
      <c r="SCD44" s="16"/>
      <c r="SCG44" s="16"/>
      <c r="SCH44" s="16"/>
      <c r="SCK44" s="16"/>
      <c r="SCL44" s="16"/>
      <c r="SCO44" s="16"/>
      <c r="SCP44" s="16"/>
      <c r="SCS44" s="16"/>
      <c r="SCT44" s="16"/>
      <c r="SCW44" s="16"/>
      <c r="SCX44" s="16"/>
      <c r="SDA44" s="16"/>
      <c r="SDB44" s="16"/>
      <c r="SDE44" s="16"/>
      <c r="SDF44" s="16"/>
      <c r="SDI44" s="16"/>
      <c r="SDJ44" s="16"/>
      <c r="SDM44" s="16"/>
      <c r="SDN44" s="16"/>
      <c r="SDQ44" s="16"/>
      <c r="SDR44" s="16"/>
      <c r="SDU44" s="16"/>
      <c r="SDV44" s="16"/>
      <c r="SDY44" s="16"/>
      <c r="SDZ44" s="16"/>
      <c r="SEC44" s="16"/>
      <c r="SED44" s="16"/>
      <c r="SEG44" s="16"/>
      <c r="SEH44" s="16"/>
      <c r="SEK44" s="16"/>
      <c r="SEL44" s="16"/>
      <c r="SEO44" s="16"/>
      <c r="SEP44" s="16"/>
      <c r="SES44" s="16"/>
      <c r="SET44" s="16"/>
      <c r="SEW44" s="16"/>
      <c r="SEX44" s="16"/>
      <c r="SFA44" s="16"/>
      <c r="SFB44" s="16"/>
      <c r="SFE44" s="16"/>
      <c r="SFF44" s="16"/>
      <c r="SFI44" s="16"/>
      <c r="SFJ44" s="16"/>
      <c r="SFM44" s="16"/>
      <c r="SFN44" s="16"/>
      <c r="SFQ44" s="16"/>
      <c r="SFR44" s="16"/>
      <c r="SFU44" s="16"/>
      <c r="SFV44" s="16"/>
      <c r="SFY44" s="16"/>
      <c r="SFZ44" s="16"/>
      <c r="SGC44" s="16"/>
      <c r="SGD44" s="16"/>
      <c r="SGG44" s="16"/>
      <c r="SGH44" s="16"/>
      <c r="SGK44" s="16"/>
      <c r="SGL44" s="16"/>
      <c r="SGO44" s="16"/>
      <c r="SGP44" s="16"/>
      <c r="SGS44" s="16"/>
      <c r="SGT44" s="16"/>
      <c r="SGW44" s="16"/>
      <c r="SGX44" s="16"/>
      <c r="SHA44" s="16"/>
      <c r="SHB44" s="16"/>
      <c r="SHE44" s="16"/>
      <c r="SHF44" s="16"/>
      <c r="SHI44" s="16"/>
      <c r="SHJ44" s="16"/>
      <c r="SHM44" s="16"/>
      <c r="SHN44" s="16"/>
      <c r="SHQ44" s="16"/>
      <c r="SHR44" s="16"/>
      <c r="SHU44" s="16"/>
      <c r="SHV44" s="16"/>
      <c r="SHY44" s="16"/>
      <c r="SHZ44" s="16"/>
      <c r="SIC44" s="16"/>
      <c r="SID44" s="16"/>
      <c r="SIG44" s="16"/>
      <c r="SIH44" s="16"/>
      <c r="SIK44" s="16"/>
      <c r="SIL44" s="16"/>
      <c r="SIO44" s="16"/>
      <c r="SIP44" s="16"/>
      <c r="SIS44" s="16"/>
      <c r="SIT44" s="16"/>
      <c r="SIW44" s="16"/>
      <c r="SIX44" s="16"/>
      <c r="SJA44" s="16"/>
      <c r="SJB44" s="16"/>
      <c r="SJE44" s="16"/>
      <c r="SJF44" s="16"/>
      <c r="SJI44" s="16"/>
      <c r="SJJ44" s="16"/>
      <c r="SJM44" s="16"/>
      <c r="SJN44" s="16"/>
      <c r="SJQ44" s="16"/>
      <c r="SJR44" s="16"/>
      <c r="SJU44" s="16"/>
      <c r="SJV44" s="16"/>
      <c r="SJY44" s="16"/>
      <c r="SJZ44" s="16"/>
      <c r="SKC44" s="16"/>
      <c r="SKD44" s="16"/>
      <c r="SKG44" s="16"/>
      <c r="SKH44" s="16"/>
      <c r="SKK44" s="16"/>
      <c r="SKL44" s="16"/>
      <c r="SKO44" s="16"/>
      <c r="SKP44" s="16"/>
      <c r="SKS44" s="16"/>
      <c r="SKT44" s="16"/>
      <c r="SKW44" s="16"/>
      <c r="SKX44" s="16"/>
      <c r="SLA44" s="16"/>
      <c r="SLB44" s="16"/>
      <c r="SLE44" s="16"/>
      <c r="SLF44" s="16"/>
      <c r="SLI44" s="16"/>
      <c r="SLJ44" s="16"/>
      <c r="SLM44" s="16"/>
      <c r="SLN44" s="16"/>
      <c r="SLQ44" s="16"/>
      <c r="SLR44" s="16"/>
      <c r="SLU44" s="16"/>
      <c r="SLV44" s="16"/>
      <c r="SLY44" s="16"/>
      <c r="SLZ44" s="16"/>
      <c r="SMC44" s="16"/>
      <c r="SMD44" s="16"/>
      <c r="SMG44" s="16"/>
      <c r="SMH44" s="16"/>
      <c r="SMK44" s="16"/>
      <c r="SML44" s="16"/>
      <c r="SMO44" s="16"/>
      <c r="SMP44" s="16"/>
      <c r="SMS44" s="16"/>
      <c r="SMT44" s="16"/>
      <c r="SMW44" s="16"/>
      <c r="SMX44" s="16"/>
      <c r="SNA44" s="16"/>
      <c r="SNB44" s="16"/>
      <c r="SNE44" s="16"/>
      <c r="SNF44" s="16"/>
      <c r="SNI44" s="16"/>
      <c r="SNJ44" s="16"/>
      <c r="SNM44" s="16"/>
      <c r="SNN44" s="16"/>
      <c r="SNQ44" s="16"/>
      <c r="SNR44" s="16"/>
      <c r="SNU44" s="16"/>
      <c r="SNV44" s="16"/>
      <c r="SNY44" s="16"/>
      <c r="SNZ44" s="16"/>
      <c r="SOC44" s="16"/>
      <c r="SOD44" s="16"/>
      <c r="SOG44" s="16"/>
      <c r="SOH44" s="16"/>
      <c r="SOK44" s="16"/>
      <c r="SOL44" s="16"/>
      <c r="SOO44" s="16"/>
      <c r="SOP44" s="16"/>
      <c r="SOS44" s="16"/>
      <c r="SOT44" s="16"/>
      <c r="SOW44" s="16"/>
      <c r="SOX44" s="16"/>
      <c r="SPA44" s="16"/>
      <c r="SPB44" s="16"/>
      <c r="SPE44" s="16"/>
      <c r="SPF44" s="16"/>
      <c r="SPI44" s="16"/>
      <c r="SPJ44" s="16"/>
      <c r="SPM44" s="16"/>
      <c r="SPN44" s="16"/>
      <c r="SPQ44" s="16"/>
      <c r="SPR44" s="16"/>
      <c r="SPU44" s="16"/>
      <c r="SPV44" s="16"/>
      <c r="SPY44" s="16"/>
      <c r="SPZ44" s="16"/>
      <c r="SQC44" s="16"/>
      <c r="SQD44" s="16"/>
      <c r="SQG44" s="16"/>
      <c r="SQH44" s="16"/>
      <c r="SQK44" s="16"/>
      <c r="SQL44" s="16"/>
      <c r="SQO44" s="16"/>
      <c r="SQP44" s="16"/>
      <c r="SQS44" s="16"/>
      <c r="SQT44" s="16"/>
      <c r="SQW44" s="16"/>
      <c r="SQX44" s="16"/>
      <c r="SRA44" s="16"/>
      <c r="SRB44" s="16"/>
      <c r="SRE44" s="16"/>
      <c r="SRF44" s="16"/>
      <c r="SRI44" s="16"/>
      <c r="SRJ44" s="16"/>
      <c r="SRM44" s="16"/>
      <c r="SRN44" s="16"/>
      <c r="SRQ44" s="16"/>
      <c r="SRR44" s="16"/>
      <c r="SRU44" s="16"/>
      <c r="SRV44" s="16"/>
      <c r="SRY44" s="16"/>
      <c r="SRZ44" s="16"/>
      <c r="SSC44" s="16"/>
      <c r="SSD44" s="16"/>
      <c r="SSG44" s="16"/>
      <c r="SSH44" s="16"/>
      <c r="SSK44" s="16"/>
      <c r="SSL44" s="16"/>
      <c r="SSO44" s="16"/>
      <c r="SSP44" s="16"/>
      <c r="SSS44" s="16"/>
      <c r="SST44" s="16"/>
      <c r="SSW44" s="16"/>
      <c r="SSX44" s="16"/>
      <c r="STA44" s="16"/>
      <c r="STB44" s="16"/>
      <c r="STE44" s="16"/>
      <c r="STF44" s="16"/>
      <c r="STI44" s="16"/>
      <c r="STJ44" s="16"/>
      <c r="STM44" s="16"/>
      <c r="STN44" s="16"/>
      <c r="STQ44" s="16"/>
      <c r="STR44" s="16"/>
      <c r="STU44" s="16"/>
      <c r="STV44" s="16"/>
      <c r="STY44" s="16"/>
      <c r="STZ44" s="16"/>
      <c r="SUC44" s="16"/>
      <c r="SUD44" s="16"/>
      <c r="SUG44" s="16"/>
      <c r="SUH44" s="16"/>
      <c r="SUK44" s="16"/>
      <c r="SUL44" s="16"/>
      <c r="SUO44" s="16"/>
      <c r="SUP44" s="16"/>
      <c r="SUS44" s="16"/>
      <c r="SUT44" s="16"/>
      <c r="SUW44" s="16"/>
      <c r="SUX44" s="16"/>
      <c r="SVA44" s="16"/>
      <c r="SVB44" s="16"/>
      <c r="SVE44" s="16"/>
      <c r="SVF44" s="16"/>
      <c r="SVI44" s="16"/>
      <c r="SVJ44" s="16"/>
      <c r="SVM44" s="16"/>
      <c r="SVN44" s="16"/>
      <c r="SVQ44" s="16"/>
      <c r="SVR44" s="16"/>
      <c r="SVU44" s="16"/>
      <c r="SVV44" s="16"/>
      <c r="SVY44" s="16"/>
      <c r="SVZ44" s="16"/>
      <c r="SWC44" s="16"/>
      <c r="SWD44" s="16"/>
      <c r="SWG44" s="16"/>
      <c r="SWH44" s="16"/>
      <c r="SWK44" s="16"/>
      <c r="SWL44" s="16"/>
      <c r="SWO44" s="16"/>
      <c r="SWP44" s="16"/>
      <c r="SWS44" s="16"/>
      <c r="SWT44" s="16"/>
      <c r="SWW44" s="16"/>
      <c r="SWX44" s="16"/>
      <c r="SXA44" s="16"/>
      <c r="SXB44" s="16"/>
      <c r="SXE44" s="16"/>
      <c r="SXF44" s="16"/>
      <c r="SXI44" s="16"/>
      <c r="SXJ44" s="16"/>
      <c r="SXM44" s="16"/>
      <c r="SXN44" s="16"/>
      <c r="SXQ44" s="16"/>
      <c r="SXR44" s="16"/>
      <c r="SXU44" s="16"/>
      <c r="SXV44" s="16"/>
      <c r="SXY44" s="16"/>
      <c r="SXZ44" s="16"/>
      <c r="SYC44" s="16"/>
      <c r="SYD44" s="16"/>
      <c r="SYG44" s="16"/>
      <c r="SYH44" s="16"/>
      <c r="SYK44" s="16"/>
      <c r="SYL44" s="16"/>
      <c r="SYO44" s="16"/>
      <c r="SYP44" s="16"/>
      <c r="SYS44" s="16"/>
      <c r="SYT44" s="16"/>
      <c r="SYW44" s="16"/>
      <c r="SYX44" s="16"/>
      <c r="SZA44" s="16"/>
      <c r="SZB44" s="16"/>
      <c r="SZE44" s="16"/>
      <c r="SZF44" s="16"/>
      <c r="SZI44" s="16"/>
      <c r="SZJ44" s="16"/>
      <c r="SZM44" s="16"/>
      <c r="SZN44" s="16"/>
      <c r="SZQ44" s="16"/>
      <c r="SZR44" s="16"/>
      <c r="SZU44" s="16"/>
      <c r="SZV44" s="16"/>
      <c r="SZY44" s="16"/>
      <c r="SZZ44" s="16"/>
      <c r="TAC44" s="16"/>
      <c r="TAD44" s="16"/>
      <c r="TAG44" s="16"/>
      <c r="TAH44" s="16"/>
      <c r="TAK44" s="16"/>
      <c r="TAL44" s="16"/>
      <c r="TAO44" s="16"/>
      <c r="TAP44" s="16"/>
      <c r="TAS44" s="16"/>
      <c r="TAT44" s="16"/>
      <c r="TAW44" s="16"/>
      <c r="TAX44" s="16"/>
      <c r="TBA44" s="16"/>
      <c r="TBB44" s="16"/>
      <c r="TBE44" s="16"/>
      <c r="TBF44" s="16"/>
      <c r="TBI44" s="16"/>
      <c r="TBJ44" s="16"/>
      <c r="TBM44" s="16"/>
      <c r="TBN44" s="16"/>
      <c r="TBQ44" s="16"/>
      <c r="TBR44" s="16"/>
      <c r="TBU44" s="16"/>
      <c r="TBV44" s="16"/>
      <c r="TBY44" s="16"/>
      <c r="TBZ44" s="16"/>
      <c r="TCC44" s="16"/>
      <c r="TCD44" s="16"/>
      <c r="TCG44" s="16"/>
      <c r="TCH44" s="16"/>
      <c r="TCK44" s="16"/>
      <c r="TCL44" s="16"/>
      <c r="TCO44" s="16"/>
      <c r="TCP44" s="16"/>
      <c r="TCS44" s="16"/>
      <c r="TCT44" s="16"/>
      <c r="TCW44" s="16"/>
      <c r="TCX44" s="16"/>
      <c r="TDA44" s="16"/>
      <c r="TDB44" s="16"/>
      <c r="TDE44" s="16"/>
      <c r="TDF44" s="16"/>
      <c r="TDI44" s="16"/>
      <c r="TDJ44" s="16"/>
      <c r="TDM44" s="16"/>
      <c r="TDN44" s="16"/>
      <c r="TDQ44" s="16"/>
      <c r="TDR44" s="16"/>
      <c r="TDU44" s="16"/>
      <c r="TDV44" s="16"/>
      <c r="TDY44" s="16"/>
      <c r="TDZ44" s="16"/>
      <c r="TEC44" s="16"/>
      <c r="TED44" s="16"/>
      <c r="TEG44" s="16"/>
      <c r="TEH44" s="16"/>
      <c r="TEK44" s="16"/>
      <c r="TEL44" s="16"/>
      <c r="TEO44" s="16"/>
      <c r="TEP44" s="16"/>
      <c r="TES44" s="16"/>
      <c r="TET44" s="16"/>
      <c r="TEW44" s="16"/>
      <c r="TEX44" s="16"/>
      <c r="TFA44" s="16"/>
      <c r="TFB44" s="16"/>
      <c r="TFE44" s="16"/>
      <c r="TFF44" s="16"/>
      <c r="TFI44" s="16"/>
      <c r="TFJ44" s="16"/>
      <c r="TFM44" s="16"/>
      <c r="TFN44" s="16"/>
      <c r="TFQ44" s="16"/>
      <c r="TFR44" s="16"/>
      <c r="TFU44" s="16"/>
      <c r="TFV44" s="16"/>
      <c r="TFY44" s="16"/>
      <c r="TFZ44" s="16"/>
      <c r="TGC44" s="16"/>
      <c r="TGD44" s="16"/>
      <c r="TGG44" s="16"/>
      <c r="TGH44" s="16"/>
      <c r="TGK44" s="16"/>
      <c r="TGL44" s="16"/>
      <c r="TGO44" s="16"/>
      <c r="TGP44" s="16"/>
      <c r="TGS44" s="16"/>
      <c r="TGT44" s="16"/>
      <c r="TGW44" s="16"/>
      <c r="TGX44" s="16"/>
      <c r="THA44" s="16"/>
      <c r="THB44" s="16"/>
      <c r="THE44" s="16"/>
      <c r="THF44" s="16"/>
      <c r="THI44" s="16"/>
      <c r="THJ44" s="16"/>
      <c r="THM44" s="16"/>
      <c r="THN44" s="16"/>
      <c r="THQ44" s="16"/>
      <c r="THR44" s="16"/>
      <c r="THU44" s="16"/>
      <c r="THV44" s="16"/>
      <c r="THY44" s="16"/>
      <c r="THZ44" s="16"/>
      <c r="TIC44" s="16"/>
      <c r="TID44" s="16"/>
      <c r="TIG44" s="16"/>
      <c r="TIH44" s="16"/>
      <c r="TIK44" s="16"/>
      <c r="TIL44" s="16"/>
      <c r="TIO44" s="16"/>
      <c r="TIP44" s="16"/>
      <c r="TIS44" s="16"/>
      <c r="TIT44" s="16"/>
      <c r="TIW44" s="16"/>
      <c r="TIX44" s="16"/>
      <c r="TJA44" s="16"/>
      <c r="TJB44" s="16"/>
      <c r="TJE44" s="16"/>
      <c r="TJF44" s="16"/>
      <c r="TJI44" s="16"/>
      <c r="TJJ44" s="16"/>
      <c r="TJM44" s="16"/>
      <c r="TJN44" s="16"/>
      <c r="TJQ44" s="16"/>
      <c r="TJR44" s="16"/>
      <c r="TJU44" s="16"/>
      <c r="TJV44" s="16"/>
      <c r="TJY44" s="16"/>
      <c r="TJZ44" s="16"/>
      <c r="TKC44" s="16"/>
      <c r="TKD44" s="16"/>
      <c r="TKG44" s="16"/>
      <c r="TKH44" s="16"/>
      <c r="TKK44" s="16"/>
      <c r="TKL44" s="16"/>
      <c r="TKO44" s="16"/>
      <c r="TKP44" s="16"/>
      <c r="TKS44" s="16"/>
      <c r="TKT44" s="16"/>
      <c r="TKW44" s="16"/>
      <c r="TKX44" s="16"/>
      <c r="TLA44" s="16"/>
      <c r="TLB44" s="16"/>
      <c r="TLE44" s="16"/>
      <c r="TLF44" s="16"/>
      <c r="TLI44" s="16"/>
      <c r="TLJ44" s="16"/>
      <c r="TLM44" s="16"/>
      <c r="TLN44" s="16"/>
      <c r="TLQ44" s="16"/>
      <c r="TLR44" s="16"/>
      <c r="TLU44" s="16"/>
      <c r="TLV44" s="16"/>
      <c r="TLY44" s="16"/>
      <c r="TLZ44" s="16"/>
      <c r="TMC44" s="16"/>
      <c r="TMD44" s="16"/>
      <c r="TMG44" s="16"/>
      <c r="TMH44" s="16"/>
      <c r="TMK44" s="16"/>
      <c r="TML44" s="16"/>
      <c r="TMO44" s="16"/>
      <c r="TMP44" s="16"/>
      <c r="TMS44" s="16"/>
      <c r="TMT44" s="16"/>
      <c r="TMW44" s="16"/>
      <c r="TMX44" s="16"/>
      <c r="TNA44" s="16"/>
      <c r="TNB44" s="16"/>
      <c r="TNE44" s="16"/>
      <c r="TNF44" s="16"/>
      <c r="TNI44" s="16"/>
      <c r="TNJ44" s="16"/>
      <c r="TNM44" s="16"/>
      <c r="TNN44" s="16"/>
      <c r="TNQ44" s="16"/>
      <c r="TNR44" s="16"/>
      <c r="TNU44" s="16"/>
      <c r="TNV44" s="16"/>
      <c r="TNY44" s="16"/>
      <c r="TNZ44" s="16"/>
      <c r="TOC44" s="16"/>
      <c r="TOD44" s="16"/>
      <c r="TOG44" s="16"/>
      <c r="TOH44" s="16"/>
      <c r="TOK44" s="16"/>
      <c r="TOL44" s="16"/>
      <c r="TOO44" s="16"/>
      <c r="TOP44" s="16"/>
      <c r="TOS44" s="16"/>
      <c r="TOT44" s="16"/>
      <c r="TOW44" s="16"/>
      <c r="TOX44" s="16"/>
      <c r="TPA44" s="16"/>
      <c r="TPB44" s="16"/>
      <c r="TPE44" s="16"/>
      <c r="TPF44" s="16"/>
      <c r="TPI44" s="16"/>
      <c r="TPJ44" s="16"/>
      <c r="TPM44" s="16"/>
      <c r="TPN44" s="16"/>
      <c r="TPQ44" s="16"/>
      <c r="TPR44" s="16"/>
      <c r="TPU44" s="16"/>
      <c r="TPV44" s="16"/>
      <c r="TPY44" s="16"/>
      <c r="TPZ44" s="16"/>
      <c r="TQC44" s="16"/>
      <c r="TQD44" s="16"/>
      <c r="TQG44" s="16"/>
      <c r="TQH44" s="16"/>
      <c r="TQK44" s="16"/>
      <c r="TQL44" s="16"/>
      <c r="TQO44" s="16"/>
      <c r="TQP44" s="16"/>
      <c r="TQS44" s="16"/>
      <c r="TQT44" s="16"/>
      <c r="TQW44" s="16"/>
      <c r="TQX44" s="16"/>
      <c r="TRA44" s="16"/>
      <c r="TRB44" s="16"/>
      <c r="TRE44" s="16"/>
      <c r="TRF44" s="16"/>
      <c r="TRI44" s="16"/>
      <c r="TRJ44" s="16"/>
      <c r="TRM44" s="16"/>
      <c r="TRN44" s="16"/>
      <c r="TRQ44" s="16"/>
      <c r="TRR44" s="16"/>
      <c r="TRU44" s="16"/>
      <c r="TRV44" s="16"/>
      <c r="TRY44" s="16"/>
      <c r="TRZ44" s="16"/>
      <c r="TSC44" s="16"/>
      <c r="TSD44" s="16"/>
      <c r="TSG44" s="16"/>
      <c r="TSH44" s="16"/>
      <c r="TSK44" s="16"/>
      <c r="TSL44" s="16"/>
      <c r="TSO44" s="16"/>
      <c r="TSP44" s="16"/>
      <c r="TSS44" s="16"/>
      <c r="TST44" s="16"/>
      <c r="TSW44" s="16"/>
      <c r="TSX44" s="16"/>
      <c r="TTA44" s="16"/>
      <c r="TTB44" s="16"/>
      <c r="TTE44" s="16"/>
      <c r="TTF44" s="16"/>
      <c r="TTI44" s="16"/>
      <c r="TTJ44" s="16"/>
      <c r="TTM44" s="16"/>
      <c r="TTN44" s="16"/>
      <c r="TTQ44" s="16"/>
      <c r="TTR44" s="16"/>
      <c r="TTU44" s="16"/>
      <c r="TTV44" s="16"/>
      <c r="TTY44" s="16"/>
      <c r="TTZ44" s="16"/>
      <c r="TUC44" s="16"/>
      <c r="TUD44" s="16"/>
      <c r="TUG44" s="16"/>
      <c r="TUH44" s="16"/>
      <c r="TUK44" s="16"/>
      <c r="TUL44" s="16"/>
      <c r="TUO44" s="16"/>
      <c r="TUP44" s="16"/>
      <c r="TUS44" s="16"/>
      <c r="TUT44" s="16"/>
      <c r="TUW44" s="16"/>
      <c r="TUX44" s="16"/>
      <c r="TVA44" s="16"/>
      <c r="TVB44" s="16"/>
      <c r="TVE44" s="16"/>
      <c r="TVF44" s="16"/>
      <c r="TVI44" s="16"/>
      <c r="TVJ44" s="16"/>
      <c r="TVM44" s="16"/>
      <c r="TVN44" s="16"/>
      <c r="TVQ44" s="16"/>
      <c r="TVR44" s="16"/>
      <c r="TVU44" s="16"/>
      <c r="TVV44" s="16"/>
      <c r="TVY44" s="16"/>
      <c r="TVZ44" s="16"/>
      <c r="TWC44" s="16"/>
      <c r="TWD44" s="16"/>
      <c r="TWG44" s="16"/>
      <c r="TWH44" s="16"/>
      <c r="TWK44" s="16"/>
      <c r="TWL44" s="16"/>
      <c r="TWO44" s="16"/>
      <c r="TWP44" s="16"/>
      <c r="TWS44" s="16"/>
      <c r="TWT44" s="16"/>
      <c r="TWW44" s="16"/>
      <c r="TWX44" s="16"/>
      <c r="TXA44" s="16"/>
      <c r="TXB44" s="16"/>
      <c r="TXE44" s="16"/>
      <c r="TXF44" s="16"/>
      <c r="TXI44" s="16"/>
      <c r="TXJ44" s="16"/>
      <c r="TXM44" s="16"/>
      <c r="TXN44" s="16"/>
      <c r="TXQ44" s="16"/>
      <c r="TXR44" s="16"/>
      <c r="TXU44" s="16"/>
      <c r="TXV44" s="16"/>
      <c r="TXY44" s="16"/>
      <c r="TXZ44" s="16"/>
      <c r="TYC44" s="16"/>
      <c r="TYD44" s="16"/>
      <c r="TYG44" s="16"/>
      <c r="TYH44" s="16"/>
      <c r="TYK44" s="16"/>
      <c r="TYL44" s="16"/>
      <c r="TYO44" s="16"/>
      <c r="TYP44" s="16"/>
      <c r="TYS44" s="16"/>
      <c r="TYT44" s="16"/>
      <c r="TYW44" s="16"/>
      <c r="TYX44" s="16"/>
      <c r="TZA44" s="16"/>
      <c r="TZB44" s="16"/>
      <c r="TZE44" s="16"/>
      <c r="TZF44" s="16"/>
      <c r="TZI44" s="16"/>
      <c r="TZJ44" s="16"/>
      <c r="TZM44" s="16"/>
      <c r="TZN44" s="16"/>
      <c r="TZQ44" s="16"/>
      <c r="TZR44" s="16"/>
      <c r="TZU44" s="16"/>
      <c r="TZV44" s="16"/>
      <c r="TZY44" s="16"/>
      <c r="TZZ44" s="16"/>
      <c r="UAC44" s="16"/>
      <c r="UAD44" s="16"/>
      <c r="UAG44" s="16"/>
      <c r="UAH44" s="16"/>
      <c r="UAK44" s="16"/>
      <c r="UAL44" s="16"/>
      <c r="UAO44" s="16"/>
      <c r="UAP44" s="16"/>
      <c r="UAS44" s="16"/>
      <c r="UAT44" s="16"/>
      <c r="UAW44" s="16"/>
      <c r="UAX44" s="16"/>
      <c r="UBA44" s="16"/>
      <c r="UBB44" s="16"/>
      <c r="UBE44" s="16"/>
      <c r="UBF44" s="16"/>
      <c r="UBI44" s="16"/>
      <c r="UBJ44" s="16"/>
      <c r="UBM44" s="16"/>
      <c r="UBN44" s="16"/>
      <c r="UBQ44" s="16"/>
      <c r="UBR44" s="16"/>
      <c r="UBU44" s="16"/>
      <c r="UBV44" s="16"/>
      <c r="UBY44" s="16"/>
      <c r="UBZ44" s="16"/>
      <c r="UCC44" s="16"/>
      <c r="UCD44" s="16"/>
      <c r="UCG44" s="16"/>
      <c r="UCH44" s="16"/>
      <c r="UCK44" s="16"/>
      <c r="UCL44" s="16"/>
      <c r="UCO44" s="16"/>
      <c r="UCP44" s="16"/>
      <c r="UCS44" s="16"/>
      <c r="UCT44" s="16"/>
      <c r="UCW44" s="16"/>
      <c r="UCX44" s="16"/>
      <c r="UDA44" s="16"/>
      <c r="UDB44" s="16"/>
      <c r="UDE44" s="16"/>
      <c r="UDF44" s="16"/>
      <c r="UDI44" s="16"/>
      <c r="UDJ44" s="16"/>
      <c r="UDM44" s="16"/>
      <c r="UDN44" s="16"/>
      <c r="UDQ44" s="16"/>
      <c r="UDR44" s="16"/>
      <c r="UDU44" s="16"/>
      <c r="UDV44" s="16"/>
      <c r="UDY44" s="16"/>
      <c r="UDZ44" s="16"/>
      <c r="UEC44" s="16"/>
      <c r="UED44" s="16"/>
      <c r="UEG44" s="16"/>
      <c r="UEH44" s="16"/>
      <c r="UEK44" s="16"/>
      <c r="UEL44" s="16"/>
      <c r="UEO44" s="16"/>
      <c r="UEP44" s="16"/>
      <c r="UES44" s="16"/>
      <c r="UET44" s="16"/>
      <c r="UEW44" s="16"/>
      <c r="UEX44" s="16"/>
      <c r="UFA44" s="16"/>
      <c r="UFB44" s="16"/>
      <c r="UFE44" s="16"/>
      <c r="UFF44" s="16"/>
      <c r="UFI44" s="16"/>
      <c r="UFJ44" s="16"/>
      <c r="UFM44" s="16"/>
      <c r="UFN44" s="16"/>
      <c r="UFQ44" s="16"/>
      <c r="UFR44" s="16"/>
      <c r="UFU44" s="16"/>
      <c r="UFV44" s="16"/>
      <c r="UFY44" s="16"/>
      <c r="UFZ44" s="16"/>
      <c r="UGC44" s="16"/>
      <c r="UGD44" s="16"/>
      <c r="UGG44" s="16"/>
      <c r="UGH44" s="16"/>
      <c r="UGK44" s="16"/>
      <c r="UGL44" s="16"/>
      <c r="UGO44" s="16"/>
      <c r="UGP44" s="16"/>
      <c r="UGS44" s="16"/>
      <c r="UGT44" s="16"/>
      <c r="UGW44" s="16"/>
      <c r="UGX44" s="16"/>
      <c r="UHA44" s="16"/>
      <c r="UHB44" s="16"/>
      <c r="UHE44" s="16"/>
      <c r="UHF44" s="16"/>
      <c r="UHI44" s="16"/>
      <c r="UHJ44" s="16"/>
      <c r="UHM44" s="16"/>
      <c r="UHN44" s="16"/>
      <c r="UHQ44" s="16"/>
      <c r="UHR44" s="16"/>
      <c r="UHU44" s="16"/>
      <c r="UHV44" s="16"/>
      <c r="UHY44" s="16"/>
      <c r="UHZ44" s="16"/>
      <c r="UIC44" s="16"/>
      <c r="UID44" s="16"/>
      <c r="UIG44" s="16"/>
      <c r="UIH44" s="16"/>
      <c r="UIK44" s="16"/>
      <c r="UIL44" s="16"/>
      <c r="UIO44" s="16"/>
      <c r="UIP44" s="16"/>
      <c r="UIS44" s="16"/>
      <c r="UIT44" s="16"/>
      <c r="UIW44" s="16"/>
      <c r="UIX44" s="16"/>
      <c r="UJA44" s="16"/>
      <c r="UJB44" s="16"/>
      <c r="UJE44" s="16"/>
      <c r="UJF44" s="16"/>
      <c r="UJI44" s="16"/>
      <c r="UJJ44" s="16"/>
      <c r="UJM44" s="16"/>
      <c r="UJN44" s="16"/>
      <c r="UJQ44" s="16"/>
      <c r="UJR44" s="16"/>
      <c r="UJU44" s="16"/>
      <c r="UJV44" s="16"/>
      <c r="UJY44" s="16"/>
      <c r="UJZ44" s="16"/>
      <c r="UKC44" s="16"/>
      <c r="UKD44" s="16"/>
      <c r="UKG44" s="16"/>
      <c r="UKH44" s="16"/>
      <c r="UKK44" s="16"/>
      <c r="UKL44" s="16"/>
      <c r="UKO44" s="16"/>
      <c r="UKP44" s="16"/>
      <c r="UKS44" s="16"/>
      <c r="UKT44" s="16"/>
      <c r="UKW44" s="16"/>
      <c r="UKX44" s="16"/>
      <c r="ULA44" s="16"/>
      <c r="ULB44" s="16"/>
      <c r="ULE44" s="16"/>
      <c r="ULF44" s="16"/>
      <c r="ULI44" s="16"/>
      <c r="ULJ44" s="16"/>
      <c r="ULM44" s="16"/>
      <c r="ULN44" s="16"/>
      <c r="ULQ44" s="16"/>
      <c r="ULR44" s="16"/>
      <c r="ULU44" s="16"/>
      <c r="ULV44" s="16"/>
      <c r="ULY44" s="16"/>
      <c r="ULZ44" s="16"/>
      <c r="UMC44" s="16"/>
      <c r="UMD44" s="16"/>
      <c r="UMG44" s="16"/>
      <c r="UMH44" s="16"/>
      <c r="UMK44" s="16"/>
      <c r="UML44" s="16"/>
      <c r="UMO44" s="16"/>
      <c r="UMP44" s="16"/>
      <c r="UMS44" s="16"/>
      <c r="UMT44" s="16"/>
      <c r="UMW44" s="16"/>
      <c r="UMX44" s="16"/>
      <c r="UNA44" s="16"/>
      <c r="UNB44" s="16"/>
      <c r="UNE44" s="16"/>
      <c r="UNF44" s="16"/>
      <c r="UNI44" s="16"/>
      <c r="UNJ44" s="16"/>
      <c r="UNM44" s="16"/>
      <c r="UNN44" s="16"/>
      <c r="UNQ44" s="16"/>
      <c r="UNR44" s="16"/>
      <c r="UNU44" s="16"/>
      <c r="UNV44" s="16"/>
      <c r="UNY44" s="16"/>
      <c r="UNZ44" s="16"/>
      <c r="UOC44" s="16"/>
      <c r="UOD44" s="16"/>
      <c r="UOG44" s="16"/>
      <c r="UOH44" s="16"/>
      <c r="UOK44" s="16"/>
      <c r="UOL44" s="16"/>
      <c r="UOO44" s="16"/>
      <c r="UOP44" s="16"/>
      <c r="UOS44" s="16"/>
      <c r="UOT44" s="16"/>
      <c r="UOW44" s="16"/>
      <c r="UOX44" s="16"/>
      <c r="UPA44" s="16"/>
      <c r="UPB44" s="16"/>
      <c r="UPE44" s="16"/>
      <c r="UPF44" s="16"/>
      <c r="UPI44" s="16"/>
      <c r="UPJ44" s="16"/>
      <c r="UPM44" s="16"/>
      <c r="UPN44" s="16"/>
      <c r="UPQ44" s="16"/>
      <c r="UPR44" s="16"/>
      <c r="UPU44" s="16"/>
      <c r="UPV44" s="16"/>
      <c r="UPY44" s="16"/>
      <c r="UPZ44" s="16"/>
      <c r="UQC44" s="16"/>
      <c r="UQD44" s="16"/>
      <c r="UQG44" s="16"/>
      <c r="UQH44" s="16"/>
      <c r="UQK44" s="16"/>
      <c r="UQL44" s="16"/>
      <c r="UQO44" s="16"/>
      <c r="UQP44" s="16"/>
      <c r="UQS44" s="16"/>
      <c r="UQT44" s="16"/>
      <c r="UQW44" s="16"/>
      <c r="UQX44" s="16"/>
      <c r="URA44" s="16"/>
      <c r="URB44" s="16"/>
      <c r="URE44" s="16"/>
      <c r="URF44" s="16"/>
      <c r="URI44" s="16"/>
      <c r="URJ44" s="16"/>
      <c r="URM44" s="16"/>
      <c r="URN44" s="16"/>
      <c r="URQ44" s="16"/>
      <c r="URR44" s="16"/>
      <c r="URU44" s="16"/>
      <c r="URV44" s="16"/>
      <c r="URY44" s="16"/>
      <c r="URZ44" s="16"/>
      <c r="USC44" s="16"/>
      <c r="USD44" s="16"/>
      <c r="USG44" s="16"/>
      <c r="USH44" s="16"/>
      <c r="USK44" s="16"/>
      <c r="USL44" s="16"/>
      <c r="USO44" s="16"/>
      <c r="USP44" s="16"/>
      <c r="USS44" s="16"/>
      <c r="UST44" s="16"/>
      <c r="USW44" s="16"/>
      <c r="USX44" s="16"/>
      <c r="UTA44" s="16"/>
      <c r="UTB44" s="16"/>
      <c r="UTE44" s="16"/>
      <c r="UTF44" s="16"/>
      <c r="UTI44" s="16"/>
      <c r="UTJ44" s="16"/>
      <c r="UTM44" s="16"/>
      <c r="UTN44" s="16"/>
      <c r="UTQ44" s="16"/>
      <c r="UTR44" s="16"/>
      <c r="UTU44" s="16"/>
      <c r="UTV44" s="16"/>
      <c r="UTY44" s="16"/>
      <c r="UTZ44" s="16"/>
      <c r="UUC44" s="16"/>
      <c r="UUD44" s="16"/>
      <c r="UUG44" s="16"/>
      <c r="UUH44" s="16"/>
      <c r="UUK44" s="16"/>
      <c r="UUL44" s="16"/>
      <c r="UUO44" s="16"/>
      <c r="UUP44" s="16"/>
      <c r="UUS44" s="16"/>
      <c r="UUT44" s="16"/>
      <c r="UUW44" s="16"/>
      <c r="UUX44" s="16"/>
      <c r="UVA44" s="16"/>
      <c r="UVB44" s="16"/>
      <c r="UVE44" s="16"/>
      <c r="UVF44" s="16"/>
      <c r="UVI44" s="16"/>
      <c r="UVJ44" s="16"/>
      <c r="UVM44" s="16"/>
      <c r="UVN44" s="16"/>
      <c r="UVQ44" s="16"/>
      <c r="UVR44" s="16"/>
      <c r="UVU44" s="16"/>
      <c r="UVV44" s="16"/>
      <c r="UVY44" s="16"/>
      <c r="UVZ44" s="16"/>
      <c r="UWC44" s="16"/>
      <c r="UWD44" s="16"/>
      <c r="UWG44" s="16"/>
      <c r="UWH44" s="16"/>
      <c r="UWK44" s="16"/>
      <c r="UWL44" s="16"/>
      <c r="UWO44" s="16"/>
      <c r="UWP44" s="16"/>
      <c r="UWS44" s="16"/>
      <c r="UWT44" s="16"/>
      <c r="UWW44" s="16"/>
      <c r="UWX44" s="16"/>
      <c r="UXA44" s="16"/>
      <c r="UXB44" s="16"/>
      <c r="UXE44" s="16"/>
      <c r="UXF44" s="16"/>
      <c r="UXI44" s="16"/>
      <c r="UXJ44" s="16"/>
      <c r="UXM44" s="16"/>
      <c r="UXN44" s="16"/>
      <c r="UXQ44" s="16"/>
      <c r="UXR44" s="16"/>
      <c r="UXU44" s="16"/>
      <c r="UXV44" s="16"/>
      <c r="UXY44" s="16"/>
      <c r="UXZ44" s="16"/>
      <c r="UYC44" s="16"/>
      <c r="UYD44" s="16"/>
      <c r="UYG44" s="16"/>
      <c r="UYH44" s="16"/>
      <c r="UYK44" s="16"/>
      <c r="UYL44" s="16"/>
      <c r="UYO44" s="16"/>
      <c r="UYP44" s="16"/>
      <c r="UYS44" s="16"/>
      <c r="UYT44" s="16"/>
      <c r="UYW44" s="16"/>
      <c r="UYX44" s="16"/>
      <c r="UZA44" s="16"/>
      <c r="UZB44" s="16"/>
      <c r="UZE44" s="16"/>
      <c r="UZF44" s="16"/>
      <c r="UZI44" s="16"/>
      <c r="UZJ44" s="16"/>
      <c r="UZM44" s="16"/>
      <c r="UZN44" s="16"/>
      <c r="UZQ44" s="16"/>
      <c r="UZR44" s="16"/>
      <c r="UZU44" s="16"/>
      <c r="UZV44" s="16"/>
      <c r="UZY44" s="16"/>
      <c r="UZZ44" s="16"/>
      <c r="VAC44" s="16"/>
      <c r="VAD44" s="16"/>
      <c r="VAG44" s="16"/>
      <c r="VAH44" s="16"/>
      <c r="VAK44" s="16"/>
      <c r="VAL44" s="16"/>
      <c r="VAO44" s="16"/>
      <c r="VAP44" s="16"/>
      <c r="VAS44" s="16"/>
      <c r="VAT44" s="16"/>
      <c r="VAW44" s="16"/>
      <c r="VAX44" s="16"/>
      <c r="VBA44" s="16"/>
      <c r="VBB44" s="16"/>
      <c r="VBE44" s="16"/>
      <c r="VBF44" s="16"/>
      <c r="VBI44" s="16"/>
      <c r="VBJ44" s="16"/>
      <c r="VBM44" s="16"/>
      <c r="VBN44" s="16"/>
      <c r="VBQ44" s="16"/>
      <c r="VBR44" s="16"/>
      <c r="VBU44" s="16"/>
      <c r="VBV44" s="16"/>
      <c r="VBY44" s="16"/>
      <c r="VBZ44" s="16"/>
      <c r="VCC44" s="16"/>
      <c r="VCD44" s="16"/>
      <c r="VCG44" s="16"/>
      <c r="VCH44" s="16"/>
      <c r="VCK44" s="16"/>
      <c r="VCL44" s="16"/>
      <c r="VCO44" s="16"/>
      <c r="VCP44" s="16"/>
      <c r="VCS44" s="16"/>
      <c r="VCT44" s="16"/>
      <c r="VCW44" s="16"/>
      <c r="VCX44" s="16"/>
      <c r="VDA44" s="16"/>
      <c r="VDB44" s="16"/>
      <c r="VDE44" s="16"/>
      <c r="VDF44" s="16"/>
      <c r="VDI44" s="16"/>
      <c r="VDJ44" s="16"/>
      <c r="VDM44" s="16"/>
      <c r="VDN44" s="16"/>
      <c r="VDQ44" s="16"/>
      <c r="VDR44" s="16"/>
      <c r="VDU44" s="16"/>
      <c r="VDV44" s="16"/>
      <c r="VDY44" s="16"/>
      <c r="VDZ44" s="16"/>
      <c r="VEC44" s="16"/>
      <c r="VED44" s="16"/>
      <c r="VEG44" s="16"/>
      <c r="VEH44" s="16"/>
      <c r="VEK44" s="16"/>
      <c r="VEL44" s="16"/>
      <c r="VEO44" s="16"/>
      <c r="VEP44" s="16"/>
      <c r="VES44" s="16"/>
      <c r="VET44" s="16"/>
      <c r="VEW44" s="16"/>
      <c r="VEX44" s="16"/>
      <c r="VFA44" s="16"/>
      <c r="VFB44" s="16"/>
      <c r="VFE44" s="16"/>
      <c r="VFF44" s="16"/>
      <c r="VFI44" s="16"/>
      <c r="VFJ44" s="16"/>
      <c r="VFM44" s="16"/>
      <c r="VFN44" s="16"/>
      <c r="VFQ44" s="16"/>
      <c r="VFR44" s="16"/>
      <c r="VFU44" s="16"/>
      <c r="VFV44" s="16"/>
      <c r="VFY44" s="16"/>
      <c r="VFZ44" s="16"/>
      <c r="VGC44" s="16"/>
      <c r="VGD44" s="16"/>
      <c r="VGG44" s="16"/>
      <c r="VGH44" s="16"/>
      <c r="VGK44" s="16"/>
      <c r="VGL44" s="16"/>
      <c r="VGO44" s="16"/>
      <c r="VGP44" s="16"/>
      <c r="VGS44" s="16"/>
      <c r="VGT44" s="16"/>
      <c r="VGW44" s="16"/>
      <c r="VGX44" s="16"/>
      <c r="VHA44" s="16"/>
      <c r="VHB44" s="16"/>
      <c r="VHE44" s="16"/>
      <c r="VHF44" s="16"/>
      <c r="VHI44" s="16"/>
      <c r="VHJ44" s="16"/>
      <c r="VHM44" s="16"/>
      <c r="VHN44" s="16"/>
      <c r="VHQ44" s="16"/>
      <c r="VHR44" s="16"/>
      <c r="VHU44" s="16"/>
      <c r="VHV44" s="16"/>
      <c r="VHY44" s="16"/>
      <c r="VHZ44" s="16"/>
      <c r="VIC44" s="16"/>
      <c r="VID44" s="16"/>
      <c r="VIG44" s="16"/>
      <c r="VIH44" s="16"/>
      <c r="VIK44" s="16"/>
      <c r="VIL44" s="16"/>
      <c r="VIO44" s="16"/>
      <c r="VIP44" s="16"/>
      <c r="VIS44" s="16"/>
      <c r="VIT44" s="16"/>
      <c r="VIW44" s="16"/>
      <c r="VIX44" s="16"/>
      <c r="VJA44" s="16"/>
      <c r="VJB44" s="16"/>
      <c r="VJE44" s="16"/>
      <c r="VJF44" s="16"/>
      <c r="VJI44" s="16"/>
      <c r="VJJ44" s="16"/>
      <c r="VJM44" s="16"/>
      <c r="VJN44" s="16"/>
      <c r="VJQ44" s="16"/>
      <c r="VJR44" s="16"/>
      <c r="VJU44" s="16"/>
      <c r="VJV44" s="16"/>
      <c r="VJY44" s="16"/>
      <c r="VJZ44" s="16"/>
      <c r="VKC44" s="16"/>
      <c r="VKD44" s="16"/>
      <c r="VKG44" s="16"/>
      <c r="VKH44" s="16"/>
      <c r="VKK44" s="16"/>
      <c r="VKL44" s="16"/>
      <c r="VKO44" s="16"/>
      <c r="VKP44" s="16"/>
      <c r="VKS44" s="16"/>
      <c r="VKT44" s="16"/>
      <c r="VKW44" s="16"/>
      <c r="VKX44" s="16"/>
      <c r="VLA44" s="16"/>
      <c r="VLB44" s="16"/>
      <c r="VLE44" s="16"/>
      <c r="VLF44" s="16"/>
      <c r="VLI44" s="16"/>
      <c r="VLJ44" s="16"/>
      <c r="VLM44" s="16"/>
      <c r="VLN44" s="16"/>
      <c r="VLQ44" s="16"/>
      <c r="VLR44" s="16"/>
      <c r="VLU44" s="16"/>
      <c r="VLV44" s="16"/>
      <c r="VLY44" s="16"/>
      <c r="VLZ44" s="16"/>
      <c r="VMC44" s="16"/>
      <c r="VMD44" s="16"/>
      <c r="VMG44" s="16"/>
      <c r="VMH44" s="16"/>
      <c r="VMK44" s="16"/>
      <c r="VML44" s="16"/>
      <c r="VMO44" s="16"/>
      <c r="VMP44" s="16"/>
      <c r="VMS44" s="16"/>
      <c r="VMT44" s="16"/>
      <c r="VMW44" s="16"/>
      <c r="VMX44" s="16"/>
      <c r="VNA44" s="16"/>
      <c r="VNB44" s="16"/>
      <c r="VNE44" s="16"/>
      <c r="VNF44" s="16"/>
      <c r="VNI44" s="16"/>
      <c r="VNJ44" s="16"/>
      <c r="VNM44" s="16"/>
      <c r="VNN44" s="16"/>
      <c r="VNQ44" s="16"/>
      <c r="VNR44" s="16"/>
      <c r="VNU44" s="16"/>
      <c r="VNV44" s="16"/>
      <c r="VNY44" s="16"/>
      <c r="VNZ44" s="16"/>
      <c r="VOC44" s="16"/>
      <c r="VOD44" s="16"/>
      <c r="VOG44" s="16"/>
      <c r="VOH44" s="16"/>
      <c r="VOK44" s="16"/>
      <c r="VOL44" s="16"/>
      <c r="VOO44" s="16"/>
      <c r="VOP44" s="16"/>
      <c r="VOS44" s="16"/>
      <c r="VOT44" s="16"/>
      <c r="VOW44" s="16"/>
      <c r="VOX44" s="16"/>
      <c r="VPA44" s="16"/>
      <c r="VPB44" s="16"/>
      <c r="VPE44" s="16"/>
      <c r="VPF44" s="16"/>
      <c r="VPI44" s="16"/>
      <c r="VPJ44" s="16"/>
      <c r="VPM44" s="16"/>
      <c r="VPN44" s="16"/>
      <c r="VPQ44" s="16"/>
      <c r="VPR44" s="16"/>
      <c r="VPU44" s="16"/>
      <c r="VPV44" s="16"/>
      <c r="VPY44" s="16"/>
      <c r="VPZ44" s="16"/>
      <c r="VQC44" s="16"/>
      <c r="VQD44" s="16"/>
      <c r="VQG44" s="16"/>
      <c r="VQH44" s="16"/>
      <c r="VQK44" s="16"/>
      <c r="VQL44" s="16"/>
      <c r="VQO44" s="16"/>
      <c r="VQP44" s="16"/>
      <c r="VQS44" s="16"/>
      <c r="VQT44" s="16"/>
      <c r="VQW44" s="16"/>
      <c r="VQX44" s="16"/>
      <c r="VRA44" s="16"/>
      <c r="VRB44" s="16"/>
      <c r="VRE44" s="16"/>
      <c r="VRF44" s="16"/>
      <c r="VRI44" s="16"/>
      <c r="VRJ44" s="16"/>
      <c r="VRM44" s="16"/>
      <c r="VRN44" s="16"/>
      <c r="VRQ44" s="16"/>
      <c r="VRR44" s="16"/>
      <c r="VRU44" s="16"/>
      <c r="VRV44" s="16"/>
      <c r="VRY44" s="16"/>
      <c r="VRZ44" s="16"/>
      <c r="VSC44" s="16"/>
      <c r="VSD44" s="16"/>
      <c r="VSG44" s="16"/>
      <c r="VSH44" s="16"/>
      <c r="VSK44" s="16"/>
      <c r="VSL44" s="16"/>
      <c r="VSO44" s="16"/>
      <c r="VSP44" s="16"/>
      <c r="VSS44" s="16"/>
      <c r="VST44" s="16"/>
      <c r="VSW44" s="16"/>
      <c r="VSX44" s="16"/>
      <c r="VTA44" s="16"/>
      <c r="VTB44" s="16"/>
      <c r="VTE44" s="16"/>
      <c r="VTF44" s="16"/>
      <c r="VTI44" s="16"/>
      <c r="VTJ44" s="16"/>
      <c r="VTM44" s="16"/>
      <c r="VTN44" s="16"/>
      <c r="VTQ44" s="16"/>
      <c r="VTR44" s="16"/>
      <c r="VTU44" s="16"/>
      <c r="VTV44" s="16"/>
      <c r="VTY44" s="16"/>
      <c r="VTZ44" s="16"/>
      <c r="VUC44" s="16"/>
      <c r="VUD44" s="16"/>
      <c r="VUG44" s="16"/>
      <c r="VUH44" s="16"/>
      <c r="VUK44" s="16"/>
      <c r="VUL44" s="16"/>
      <c r="VUO44" s="16"/>
      <c r="VUP44" s="16"/>
      <c r="VUS44" s="16"/>
      <c r="VUT44" s="16"/>
      <c r="VUW44" s="16"/>
      <c r="VUX44" s="16"/>
      <c r="VVA44" s="16"/>
      <c r="VVB44" s="16"/>
      <c r="VVE44" s="16"/>
      <c r="VVF44" s="16"/>
      <c r="VVI44" s="16"/>
      <c r="VVJ44" s="16"/>
      <c r="VVM44" s="16"/>
      <c r="VVN44" s="16"/>
      <c r="VVQ44" s="16"/>
      <c r="VVR44" s="16"/>
      <c r="VVU44" s="16"/>
      <c r="VVV44" s="16"/>
      <c r="VVY44" s="16"/>
      <c r="VVZ44" s="16"/>
      <c r="VWC44" s="16"/>
      <c r="VWD44" s="16"/>
      <c r="VWG44" s="16"/>
      <c r="VWH44" s="16"/>
      <c r="VWK44" s="16"/>
      <c r="VWL44" s="16"/>
      <c r="VWO44" s="16"/>
      <c r="VWP44" s="16"/>
      <c r="VWS44" s="16"/>
      <c r="VWT44" s="16"/>
      <c r="VWW44" s="16"/>
      <c r="VWX44" s="16"/>
      <c r="VXA44" s="16"/>
      <c r="VXB44" s="16"/>
      <c r="VXE44" s="16"/>
      <c r="VXF44" s="16"/>
      <c r="VXI44" s="16"/>
      <c r="VXJ44" s="16"/>
      <c r="VXM44" s="16"/>
      <c r="VXN44" s="16"/>
      <c r="VXQ44" s="16"/>
      <c r="VXR44" s="16"/>
      <c r="VXU44" s="16"/>
      <c r="VXV44" s="16"/>
      <c r="VXY44" s="16"/>
      <c r="VXZ44" s="16"/>
      <c r="VYC44" s="16"/>
      <c r="VYD44" s="16"/>
      <c r="VYG44" s="16"/>
      <c r="VYH44" s="16"/>
      <c r="VYK44" s="16"/>
      <c r="VYL44" s="16"/>
      <c r="VYO44" s="16"/>
      <c r="VYP44" s="16"/>
      <c r="VYS44" s="16"/>
      <c r="VYT44" s="16"/>
      <c r="VYW44" s="16"/>
      <c r="VYX44" s="16"/>
      <c r="VZA44" s="16"/>
      <c r="VZB44" s="16"/>
      <c r="VZE44" s="16"/>
      <c r="VZF44" s="16"/>
      <c r="VZI44" s="16"/>
      <c r="VZJ44" s="16"/>
      <c r="VZM44" s="16"/>
      <c r="VZN44" s="16"/>
      <c r="VZQ44" s="16"/>
      <c r="VZR44" s="16"/>
      <c r="VZU44" s="16"/>
      <c r="VZV44" s="16"/>
      <c r="VZY44" s="16"/>
      <c r="VZZ44" s="16"/>
      <c r="WAC44" s="16"/>
      <c r="WAD44" s="16"/>
      <c r="WAG44" s="16"/>
      <c r="WAH44" s="16"/>
      <c r="WAK44" s="16"/>
      <c r="WAL44" s="16"/>
      <c r="WAO44" s="16"/>
      <c r="WAP44" s="16"/>
      <c r="WAS44" s="16"/>
      <c r="WAT44" s="16"/>
      <c r="WAW44" s="16"/>
      <c r="WAX44" s="16"/>
      <c r="WBA44" s="16"/>
      <c r="WBB44" s="16"/>
      <c r="WBE44" s="16"/>
      <c r="WBF44" s="16"/>
      <c r="WBI44" s="16"/>
      <c r="WBJ44" s="16"/>
      <c r="WBM44" s="16"/>
      <c r="WBN44" s="16"/>
      <c r="WBQ44" s="16"/>
      <c r="WBR44" s="16"/>
      <c r="WBU44" s="16"/>
      <c r="WBV44" s="16"/>
      <c r="WBY44" s="16"/>
      <c r="WBZ44" s="16"/>
      <c r="WCC44" s="16"/>
      <c r="WCD44" s="16"/>
      <c r="WCG44" s="16"/>
      <c r="WCH44" s="16"/>
      <c r="WCK44" s="16"/>
      <c r="WCL44" s="16"/>
      <c r="WCO44" s="16"/>
      <c r="WCP44" s="16"/>
      <c r="WCS44" s="16"/>
      <c r="WCT44" s="16"/>
      <c r="WCW44" s="16"/>
      <c r="WCX44" s="16"/>
      <c r="WDA44" s="16"/>
      <c r="WDB44" s="16"/>
      <c r="WDE44" s="16"/>
      <c r="WDF44" s="16"/>
      <c r="WDI44" s="16"/>
      <c r="WDJ44" s="16"/>
      <c r="WDM44" s="16"/>
      <c r="WDN44" s="16"/>
      <c r="WDQ44" s="16"/>
      <c r="WDR44" s="16"/>
      <c r="WDU44" s="16"/>
      <c r="WDV44" s="16"/>
      <c r="WDY44" s="16"/>
      <c r="WDZ44" s="16"/>
      <c r="WEC44" s="16"/>
      <c r="WED44" s="16"/>
      <c r="WEG44" s="16"/>
      <c r="WEH44" s="16"/>
      <c r="WEK44" s="16"/>
      <c r="WEL44" s="16"/>
      <c r="WEO44" s="16"/>
      <c r="WEP44" s="16"/>
      <c r="WES44" s="16"/>
      <c r="WET44" s="16"/>
      <c r="WEW44" s="16"/>
      <c r="WEX44" s="16"/>
      <c r="WFA44" s="16"/>
      <c r="WFB44" s="16"/>
      <c r="WFE44" s="16"/>
      <c r="WFF44" s="16"/>
      <c r="WFI44" s="16"/>
      <c r="WFJ44" s="16"/>
      <c r="WFM44" s="16"/>
      <c r="WFN44" s="16"/>
      <c r="WFQ44" s="16"/>
      <c r="WFR44" s="16"/>
      <c r="WFU44" s="16"/>
      <c r="WFV44" s="16"/>
      <c r="WFY44" s="16"/>
      <c r="WFZ44" s="16"/>
      <c r="WGC44" s="16"/>
      <c r="WGD44" s="16"/>
      <c r="WGG44" s="16"/>
      <c r="WGH44" s="16"/>
      <c r="WGK44" s="16"/>
      <c r="WGL44" s="16"/>
      <c r="WGO44" s="16"/>
      <c r="WGP44" s="16"/>
      <c r="WGS44" s="16"/>
      <c r="WGT44" s="16"/>
      <c r="WGW44" s="16"/>
      <c r="WGX44" s="16"/>
      <c r="WHA44" s="16"/>
      <c r="WHB44" s="16"/>
      <c r="WHE44" s="16"/>
      <c r="WHF44" s="16"/>
      <c r="WHI44" s="16"/>
      <c r="WHJ44" s="16"/>
      <c r="WHM44" s="16"/>
      <c r="WHN44" s="16"/>
      <c r="WHQ44" s="16"/>
      <c r="WHR44" s="16"/>
      <c r="WHU44" s="16"/>
      <c r="WHV44" s="16"/>
      <c r="WHY44" s="16"/>
      <c r="WHZ44" s="16"/>
      <c r="WIC44" s="16"/>
      <c r="WID44" s="16"/>
      <c r="WIG44" s="16"/>
      <c r="WIH44" s="16"/>
      <c r="WIK44" s="16"/>
      <c r="WIL44" s="16"/>
      <c r="WIO44" s="16"/>
      <c r="WIP44" s="16"/>
      <c r="WIS44" s="16"/>
      <c r="WIT44" s="16"/>
      <c r="WIW44" s="16"/>
      <c r="WIX44" s="16"/>
      <c r="WJA44" s="16"/>
      <c r="WJB44" s="16"/>
      <c r="WJE44" s="16"/>
      <c r="WJF44" s="16"/>
      <c r="WJI44" s="16"/>
      <c r="WJJ44" s="16"/>
      <c r="WJM44" s="16"/>
      <c r="WJN44" s="16"/>
      <c r="WJQ44" s="16"/>
      <c r="WJR44" s="16"/>
      <c r="WJU44" s="16"/>
      <c r="WJV44" s="16"/>
      <c r="WJY44" s="16"/>
      <c r="WJZ44" s="16"/>
      <c r="WKC44" s="16"/>
      <c r="WKD44" s="16"/>
      <c r="WKG44" s="16"/>
      <c r="WKH44" s="16"/>
      <c r="WKK44" s="16"/>
      <c r="WKL44" s="16"/>
      <c r="WKO44" s="16"/>
      <c r="WKP44" s="16"/>
      <c r="WKS44" s="16"/>
      <c r="WKT44" s="16"/>
      <c r="WKW44" s="16"/>
      <c r="WKX44" s="16"/>
      <c r="WLA44" s="16"/>
      <c r="WLB44" s="16"/>
      <c r="WLE44" s="16"/>
      <c r="WLF44" s="16"/>
      <c r="WLI44" s="16"/>
      <c r="WLJ44" s="16"/>
      <c r="WLM44" s="16"/>
      <c r="WLN44" s="16"/>
      <c r="WLQ44" s="16"/>
      <c r="WLR44" s="16"/>
      <c r="WLU44" s="16"/>
      <c r="WLV44" s="16"/>
      <c r="WLY44" s="16"/>
      <c r="WLZ44" s="16"/>
      <c r="WMC44" s="16"/>
      <c r="WMD44" s="16"/>
      <c r="WMG44" s="16"/>
      <c r="WMH44" s="16"/>
      <c r="WMK44" s="16"/>
      <c r="WML44" s="16"/>
      <c r="WMO44" s="16"/>
      <c r="WMP44" s="16"/>
      <c r="WMS44" s="16"/>
      <c r="WMT44" s="16"/>
      <c r="WMW44" s="16"/>
      <c r="WMX44" s="16"/>
      <c r="WNA44" s="16"/>
      <c r="WNB44" s="16"/>
      <c r="WNE44" s="16"/>
      <c r="WNF44" s="16"/>
      <c r="WNI44" s="16"/>
      <c r="WNJ44" s="16"/>
      <c r="WNM44" s="16"/>
      <c r="WNN44" s="16"/>
      <c r="WNQ44" s="16"/>
      <c r="WNR44" s="16"/>
      <c r="WNU44" s="16"/>
      <c r="WNV44" s="16"/>
      <c r="WNY44" s="16"/>
      <c r="WNZ44" s="16"/>
      <c r="WOC44" s="16"/>
      <c r="WOD44" s="16"/>
      <c r="WOG44" s="16"/>
      <c r="WOH44" s="16"/>
      <c r="WOK44" s="16"/>
      <c r="WOL44" s="16"/>
      <c r="WOO44" s="16"/>
      <c r="WOP44" s="16"/>
      <c r="WOS44" s="16"/>
      <c r="WOT44" s="16"/>
      <c r="WOW44" s="16"/>
      <c r="WOX44" s="16"/>
      <c r="WPA44" s="16"/>
      <c r="WPB44" s="16"/>
      <c r="WPE44" s="16"/>
      <c r="WPF44" s="16"/>
      <c r="WPI44" s="16"/>
      <c r="WPJ44" s="16"/>
      <c r="WPM44" s="16"/>
      <c r="WPN44" s="16"/>
      <c r="WPQ44" s="16"/>
      <c r="WPR44" s="16"/>
      <c r="WPU44" s="16"/>
      <c r="WPV44" s="16"/>
      <c r="WPY44" s="16"/>
      <c r="WPZ44" s="16"/>
      <c r="WQC44" s="16"/>
      <c r="WQD44" s="16"/>
      <c r="WQG44" s="16"/>
      <c r="WQH44" s="16"/>
      <c r="WQK44" s="16"/>
      <c r="WQL44" s="16"/>
      <c r="WQO44" s="16"/>
      <c r="WQP44" s="16"/>
      <c r="WQS44" s="16"/>
      <c r="WQT44" s="16"/>
      <c r="WQW44" s="16"/>
      <c r="WQX44" s="16"/>
      <c r="WRA44" s="16"/>
      <c r="WRB44" s="16"/>
      <c r="WRE44" s="16"/>
      <c r="WRF44" s="16"/>
      <c r="WRI44" s="16"/>
      <c r="WRJ44" s="16"/>
      <c r="WRM44" s="16"/>
      <c r="WRN44" s="16"/>
      <c r="WRQ44" s="16"/>
      <c r="WRR44" s="16"/>
      <c r="WRU44" s="16"/>
      <c r="WRV44" s="16"/>
      <c r="WRY44" s="16"/>
      <c r="WRZ44" s="16"/>
      <c r="WSC44" s="16"/>
      <c r="WSD44" s="16"/>
      <c r="WSG44" s="16"/>
      <c r="WSH44" s="16"/>
      <c r="WSK44" s="16"/>
      <c r="WSL44" s="16"/>
      <c r="WSO44" s="16"/>
      <c r="WSP44" s="16"/>
      <c r="WSS44" s="16"/>
      <c r="WST44" s="16"/>
      <c r="WSW44" s="16"/>
      <c r="WSX44" s="16"/>
      <c r="WTA44" s="16"/>
      <c r="WTB44" s="16"/>
      <c r="WTE44" s="16"/>
      <c r="WTF44" s="16"/>
      <c r="WTI44" s="16"/>
      <c r="WTJ44" s="16"/>
      <c r="WTM44" s="16"/>
      <c r="WTN44" s="16"/>
      <c r="WTQ44" s="16"/>
      <c r="WTR44" s="16"/>
      <c r="WTU44" s="16"/>
      <c r="WTV44" s="16"/>
      <c r="WTY44" s="16"/>
      <c r="WTZ44" s="16"/>
      <c r="WUC44" s="16"/>
      <c r="WUD44" s="16"/>
      <c r="WUG44" s="16"/>
      <c r="WUH44" s="16"/>
      <c r="WUK44" s="16"/>
      <c r="WUL44" s="16"/>
      <c r="WUO44" s="16"/>
      <c r="WUP44" s="16"/>
      <c r="WUS44" s="16"/>
      <c r="WUT44" s="16"/>
      <c r="WUW44" s="16"/>
      <c r="WUX44" s="16"/>
      <c r="WVA44" s="16"/>
      <c r="WVB44" s="16"/>
      <c r="WVE44" s="16"/>
      <c r="WVF44" s="16"/>
      <c r="WVI44" s="16"/>
      <c r="WVJ44" s="16"/>
      <c r="WVM44" s="16"/>
      <c r="WVN44" s="16"/>
      <c r="WVQ44" s="16"/>
      <c r="WVR44" s="16"/>
      <c r="WVU44" s="16"/>
      <c r="WVV44" s="16"/>
      <c r="WVY44" s="16"/>
      <c r="WVZ44" s="16"/>
      <c r="WWC44" s="16"/>
      <c r="WWD44" s="16"/>
      <c r="WWG44" s="16"/>
      <c r="WWH44" s="16"/>
      <c r="WWK44" s="16"/>
      <c r="WWL44" s="16"/>
      <c r="WWO44" s="16"/>
      <c r="WWP44" s="16"/>
      <c r="WWS44" s="16"/>
      <c r="WWT44" s="16"/>
      <c r="WWW44" s="16"/>
      <c r="WWX44" s="16"/>
      <c r="WXA44" s="16"/>
      <c r="WXB44" s="16"/>
      <c r="WXE44" s="16"/>
      <c r="WXF44" s="16"/>
      <c r="WXI44" s="16"/>
      <c r="WXJ44" s="16"/>
      <c r="WXM44" s="16"/>
      <c r="WXN44" s="16"/>
      <c r="WXQ44" s="16"/>
      <c r="WXR44" s="16"/>
      <c r="WXU44" s="16"/>
      <c r="WXV44" s="16"/>
      <c r="WXY44" s="16"/>
      <c r="WXZ44" s="16"/>
      <c r="WYC44" s="16"/>
      <c r="WYD44" s="16"/>
      <c r="WYG44" s="16"/>
      <c r="WYH44" s="16"/>
      <c r="WYK44" s="16"/>
      <c r="WYL44" s="16"/>
      <c r="WYO44" s="16"/>
      <c r="WYP44" s="16"/>
      <c r="WYS44" s="16"/>
      <c r="WYT44" s="16"/>
      <c r="WYW44" s="16"/>
      <c r="WYX44" s="16"/>
      <c r="WZA44" s="16"/>
      <c r="WZB44" s="16"/>
      <c r="WZE44" s="16"/>
      <c r="WZF44" s="16"/>
      <c r="WZI44" s="16"/>
      <c r="WZJ44" s="16"/>
      <c r="WZM44" s="16"/>
      <c r="WZN44" s="16"/>
      <c r="WZQ44" s="16"/>
      <c r="WZR44" s="16"/>
      <c r="WZU44" s="16"/>
      <c r="WZV44" s="16"/>
      <c r="WZY44" s="16"/>
      <c r="WZZ44" s="16"/>
      <c r="XAC44" s="16"/>
      <c r="XAD44" s="16"/>
      <c r="XAG44" s="16"/>
      <c r="XAH44" s="16"/>
      <c r="XAK44" s="16"/>
      <c r="XAL44" s="16"/>
      <c r="XAO44" s="16"/>
      <c r="XAP44" s="16"/>
      <c r="XAS44" s="16"/>
      <c r="XAT44" s="16"/>
      <c r="XAW44" s="16"/>
      <c r="XAX44" s="16"/>
      <c r="XBA44" s="16"/>
      <c r="XBB44" s="16"/>
      <c r="XBE44" s="16"/>
      <c r="XBF44" s="16"/>
      <c r="XBI44" s="16"/>
      <c r="XBJ44" s="16"/>
      <c r="XBM44" s="16"/>
      <c r="XBN44" s="16"/>
      <c r="XBQ44" s="16"/>
      <c r="XBR44" s="16"/>
      <c r="XBU44" s="16"/>
      <c r="XBV44" s="16"/>
      <c r="XBY44" s="16"/>
      <c r="XBZ44" s="16"/>
      <c r="XCC44" s="16"/>
      <c r="XCD44" s="16"/>
      <c r="XCG44" s="16"/>
      <c r="XCH44" s="16"/>
      <c r="XCK44" s="16"/>
      <c r="XCL44" s="16"/>
      <c r="XCO44" s="16"/>
      <c r="XCP44" s="16"/>
      <c r="XCS44" s="16"/>
      <c r="XCT44" s="16"/>
      <c r="XCW44" s="16"/>
      <c r="XCX44" s="16"/>
      <c r="XDA44" s="16"/>
      <c r="XDB44" s="16"/>
      <c r="XDE44" s="16"/>
      <c r="XDF44" s="16"/>
      <c r="XDI44" s="16"/>
      <c r="XDJ44" s="16"/>
      <c r="XDM44" s="16"/>
      <c r="XDN44" s="16"/>
      <c r="XDQ44" s="16"/>
      <c r="XDR44" s="16"/>
      <c r="XDU44" s="16"/>
      <c r="XDV44" s="16"/>
      <c r="XDY44" s="16"/>
      <c r="XDZ44" s="16"/>
      <c r="XEC44" s="16"/>
      <c r="XED44" s="16"/>
      <c r="XEG44" s="16"/>
      <c r="XEH44" s="16"/>
      <c r="XEK44" s="16"/>
      <c r="XEL44" s="16"/>
      <c r="XEO44" s="16"/>
      <c r="XEP44" s="16"/>
      <c r="XES44" s="16"/>
      <c r="XET44" s="16"/>
      <c r="XEW44" s="16"/>
    </row>
    <row r="45" spans="1:1022 1025:2046 2049:3070 3073:4094 4097:5118 5121:6142 6145:7166 7169:8190 8193:9214 9217:10238 10241:11262 11265:12286 12289:13310 13313:14334 14337:15358 15361:16377" ht="20.100000000000001" customHeight="1" x14ac:dyDescent="0.25">
      <c r="A45" s="4">
        <v>41</v>
      </c>
      <c r="B45" s="3" t="s">
        <v>212</v>
      </c>
      <c r="C45" s="3" t="s">
        <v>213</v>
      </c>
      <c r="D45" s="4" t="s">
        <v>214</v>
      </c>
      <c r="F45" s="16"/>
      <c r="I45" s="16"/>
      <c r="J45" s="16"/>
      <c r="M45" s="16"/>
      <c r="N45" s="16"/>
      <c r="Q45" s="16"/>
      <c r="R45" s="16"/>
      <c r="U45" s="16"/>
      <c r="V45" s="16"/>
      <c r="Y45" s="16"/>
      <c r="Z45" s="16"/>
      <c r="AC45" s="16"/>
      <c r="AD45" s="16"/>
      <c r="AG45" s="16"/>
      <c r="AH45" s="16"/>
      <c r="AK45" s="16"/>
      <c r="AL45" s="16"/>
      <c r="AO45" s="16"/>
      <c r="AP45" s="16"/>
      <c r="AS45" s="16"/>
      <c r="AT45" s="16"/>
      <c r="AW45" s="16"/>
      <c r="AX45" s="16"/>
      <c r="BA45" s="16"/>
      <c r="BB45" s="16"/>
      <c r="BE45" s="16"/>
      <c r="BF45" s="16"/>
      <c r="BI45" s="16"/>
      <c r="BJ45" s="16"/>
      <c r="BM45" s="16"/>
      <c r="BN45" s="16"/>
      <c r="BQ45" s="16"/>
      <c r="BR45" s="16"/>
      <c r="BU45" s="16"/>
      <c r="BV45" s="16"/>
      <c r="BY45" s="16"/>
      <c r="BZ45" s="16"/>
      <c r="CC45" s="16"/>
      <c r="CD45" s="16"/>
      <c r="CG45" s="16"/>
      <c r="CH45" s="16"/>
      <c r="CK45" s="16"/>
      <c r="CL45" s="16"/>
      <c r="CO45" s="16"/>
      <c r="CP45" s="16"/>
      <c r="CS45" s="16"/>
      <c r="CT45" s="16"/>
      <c r="CW45" s="16"/>
      <c r="CX45" s="16"/>
      <c r="DA45" s="16"/>
      <c r="DB45" s="16"/>
      <c r="DE45" s="16"/>
      <c r="DF45" s="16"/>
      <c r="DI45" s="16"/>
      <c r="DJ45" s="16"/>
      <c r="DM45" s="16"/>
      <c r="DN45" s="16"/>
      <c r="DQ45" s="16"/>
      <c r="DR45" s="16"/>
      <c r="DU45" s="16"/>
      <c r="DV45" s="16"/>
      <c r="DY45" s="16"/>
      <c r="DZ45" s="16"/>
      <c r="EC45" s="16"/>
      <c r="ED45" s="16"/>
      <c r="EG45" s="16"/>
      <c r="EH45" s="16"/>
      <c r="EK45" s="16"/>
      <c r="EL45" s="16"/>
      <c r="EO45" s="16"/>
      <c r="EP45" s="16"/>
      <c r="ES45" s="16"/>
      <c r="ET45" s="16"/>
      <c r="EW45" s="16"/>
      <c r="EX45" s="16"/>
      <c r="FA45" s="16"/>
      <c r="FB45" s="16"/>
      <c r="FE45" s="16"/>
      <c r="FF45" s="16"/>
      <c r="FI45" s="16"/>
      <c r="FJ45" s="16"/>
      <c r="FM45" s="16"/>
      <c r="FN45" s="16"/>
      <c r="FQ45" s="16"/>
      <c r="FR45" s="16"/>
      <c r="FU45" s="16"/>
      <c r="FV45" s="16"/>
      <c r="FY45" s="16"/>
      <c r="FZ45" s="16"/>
      <c r="GC45" s="16"/>
      <c r="GD45" s="16"/>
      <c r="GG45" s="16"/>
      <c r="GH45" s="16"/>
      <c r="GK45" s="16"/>
      <c r="GL45" s="16"/>
      <c r="GO45" s="16"/>
      <c r="GP45" s="16"/>
      <c r="GS45" s="16"/>
      <c r="GT45" s="16"/>
      <c r="GW45" s="16"/>
      <c r="GX45" s="16"/>
      <c r="HA45" s="16"/>
      <c r="HB45" s="16"/>
      <c r="HE45" s="16"/>
      <c r="HF45" s="16"/>
      <c r="HI45" s="16"/>
      <c r="HJ45" s="16"/>
      <c r="HM45" s="16"/>
      <c r="HN45" s="16"/>
      <c r="HQ45" s="16"/>
      <c r="HR45" s="16"/>
      <c r="HU45" s="16"/>
      <c r="HV45" s="16"/>
      <c r="HY45" s="16"/>
      <c r="HZ45" s="16"/>
      <c r="IC45" s="16"/>
      <c r="ID45" s="16"/>
      <c r="IG45" s="16"/>
      <c r="IH45" s="16"/>
      <c r="IK45" s="16"/>
      <c r="IL45" s="16"/>
      <c r="IO45" s="16"/>
      <c r="IP45" s="16"/>
      <c r="IS45" s="16"/>
      <c r="IT45" s="16"/>
      <c r="IW45" s="16"/>
      <c r="IX45" s="16"/>
      <c r="JA45" s="16"/>
      <c r="JB45" s="16"/>
      <c r="JE45" s="16"/>
      <c r="JF45" s="16"/>
      <c r="JI45" s="16"/>
      <c r="JJ45" s="16"/>
      <c r="JM45" s="16"/>
      <c r="JN45" s="16"/>
      <c r="JQ45" s="16"/>
      <c r="JR45" s="16"/>
      <c r="JU45" s="16"/>
      <c r="JV45" s="16"/>
      <c r="JY45" s="16"/>
      <c r="JZ45" s="16"/>
      <c r="KC45" s="16"/>
      <c r="KD45" s="16"/>
      <c r="KG45" s="16"/>
      <c r="KH45" s="16"/>
      <c r="KK45" s="16"/>
      <c r="KL45" s="16"/>
      <c r="KO45" s="16"/>
      <c r="KP45" s="16"/>
      <c r="KS45" s="16"/>
      <c r="KT45" s="16"/>
      <c r="KW45" s="16"/>
      <c r="KX45" s="16"/>
      <c r="LA45" s="16"/>
      <c r="LB45" s="16"/>
      <c r="LE45" s="16"/>
      <c r="LF45" s="16"/>
      <c r="LI45" s="16"/>
      <c r="LJ45" s="16"/>
      <c r="LM45" s="16"/>
      <c r="LN45" s="16"/>
      <c r="LQ45" s="16"/>
      <c r="LR45" s="16"/>
      <c r="LU45" s="16"/>
      <c r="LV45" s="16"/>
      <c r="LY45" s="16"/>
      <c r="LZ45" s="16"/>
      <c r="MC45" s="16"/>
      <c r="MD45" s="16"/>
      <c r="MG45" s="16"/>
      <c r="MH45" s="16"/>
      <c r="MK45" s="16"/>
      <c r="ML45" s="16"/>
      <c r="MO45" s="16"/>
      <c r="MP45" s="16"/>
      <c r="MS45" s="16"/>
      <c r="MT45" s="16"/>
      <c r="MW45" s="16"/>
      <c r="MX45" s="16"/>
      <c r="NA45" s="16"/>
      <c r="NB45" s="16"/>
      <c r="NE45" s="16"/>
      <c r="NF45" s="16"/>
      <c r="NI45" s="16"/>
      <c r="NJ45" s="16"/>
      <c r="NM45" s="16"/>
      <c r="NN45" s="16"/>
      <c r="NQ45" s="16"/>
      <c r="NR45" s="16"/>
      <c r="NU45" s="16"/>
      <c r="NV45" s="16"/>
      <c r="NY45" s="16"/>
      <c r="NZ45" s="16"/>
      <c r="OC45" s="16"/>
      <c r="OD45" s="16"/>
      <c r="OG45" s="16"/>
      <c r="OH45" s="16"/>
      <c r="OK45" s="16"/>
      <c r="OL45" s="16"/>
      <c r="OO45" s="16"/>
      <c r="OP45" s="16"/>
      <c r="OS45" s="16"/>
      <c r="OT45" s="16"/>
      <c r="OW45" s="16"/>
      <c r="OX45" s="16"/>
      <c r="PA45" s="16"/>
      <c r="PB45" s="16"/>
      <c r="PE45" s="16"/>
      <c r="PF45" s="16"/>
      <c r="PI45" s="16"/>
      <c r="PJ45" s="16"/>
      <c r="PM45" s="16"/>
      <c r="PN45" s="16"/>
      <c r="PQ45" s="16"/>
      <c r="PR45" s="16"/>
      <c r="PU45" s="16"/>
      <c r="PV45" s="16"/>
      <c r="PY45" s="16"/>
      <c r="PZ45" s="16"/>
      <c r="QC45" s="16"/>
      <c r="QD45" s="16"/>
      <c r="QG45" s="16"/>
      <c r="QH45" s="16"/>
      <c r="QK45" s="16"/>
      <c r="QL45" s="16"/>
      <c r="QO45" s="16"/>
      <c r="QP45" s="16"/>
      <c r="QS45" s="16"/>
      <c r="QT45" s="16"/>
      <c r="QW45" s="16"/>
      <c r="QX45" s="16"/>
      <c r="RA45" s="16"/>
      <c r="RB45" s="16"/>
      <c r="RE45" s="16"/>
      <c r="RF45" s="16"/>
      <c r="RI45" s="16"/>
      <c r="RJ45" s="16"/>
      <c r="RM45" s="16"/>
      <c r="RN45" s="16"/>
      <c r="RQ45" s="16"/>
      <c r="RR45" s="16"/>
      <c r="RU45" s="16"/>
      <c r="RV45" s="16"/>
      <c r="RY45" s="16"/>
      <c r="RZ45" s="16"/>
      <c r="SC45" s="16"/>
      <c r="SD45" s="16"/>
      <c r="SG45" s="16"/>
      <c r="SH45" s="16"/>
      <c r="SK45" s="16"/>
      <c r="SL45" s="16"/>
      <c r="SO45" s="16"/>
      <c r="SP45" s="16"/>
      <c r="SS45" s="16"/>
      <c r="ST45" s="16"/>
      <c r="SW45" s="16"/>
      <c r="SX45" s="16"/>
      <c r="TA45" s="16"/>
      <c r="TB45" s="16"/>
      <c r="TE45" s="16"/>
      <c r="TF45" s="16"/>
      <c r="TI45" s="16"/>
      <c r="TJ45" s="16"/>
      <c r="TM45" s="16"/>
      <c r="TN45" s="16"/>
      <c r="TQ45" s="16"/>
      <c r="TR45" s="16"/>
      <c r="TU45" s="16"/>
      <c r="TV45" s="16"/>
      <c r="TY45" s="16"/>
      <c r="TZ45" s="16"/>
      <c r="UC45" s="16"/>
      <c r="UD45" s="16"/>
      <c r="UG45" s="16"/>
      <c r="UH45" s="16"/>
      <c r="UK45" s="16"/>
      <c r="UL45" s="16"/>
      <c r="UO45" s="16"/>
      <c r="UP45" s="16"/>
      <c r="US45" s="16"/>
      <c r="UT45" s="16"/>
      <c r="UW45" s="16"/>
      <c r="UX45" s="16"/>
      <c r="VA45" s="16"/>
      <c r="VB45" s="16"/>
      <c r="VE45" s="16"/>
      <c r="VF45" s="16"/>
      <c r="VI45" s="16"/>
      <c r="VJ45" s="16"/>
      <c r="VM45" s="16"/>
      <c r="VN45" s="16"/>
      <c r="VQ45" s="16"/>
      <c r="VR45" s="16"/>
      <c r="VU45" s="16"/>
      <c r="VV45" s="16"/>
      <c r="VY45" s="16"/>
      <c r="VZ45" s="16"/>
      <c r="WC45" s="16"/>
      <c r="WD45" s="16"/>
      <c r="WG45" s="16"/>
      <c r="WH45" s="16"/>
      <c r="WK45" s="16"/>
      <c r="WL45" s="16"/>
      <c r="WO45" s="16"/>
      <c r="WP45" s="16"/>
      <c r="WS45" s="16"/>
      <c r="WT45" s="16"/>
      <c r="WW45" s="16"/>
      <c r="WX45" s="16"/>
      <c r="XA45" s="16"/>
      <c r="XB45" s="16"/>
      <c r="XE45" s="16"/>
      <c r="XF45" s="16"/>
      <c r="XI45" s="16"/>
      <c r="XJ45" s="16"/>
      <c r="XM45" s="16"/>
      <c r="XN45" s="16"/>
      <c r="XQ45" s="16"/>
      <c r="XR45" s="16"/>
      <c r="XU45" s="16"/>
      <c r="XV45" s="16"/>
      <c r="XY45" s="16"/>
      <c r="XZ45" s="16"/>
      <c r="YC45" s="16"/>
      <c r="YD45" s="16"/>
      <c r="YG45" s="16"/>
      <c r="YH45" s="16"/>
      <c r="YK45" s="16"/>
      <c r="YL45" s="16"/>
      <c r="YO45" s="16"/>
      <c r="YP45" s="16"/>
      <c r="YS45" s="16"/>
      <c r="YT45" s="16"/>
      <c r="YW45" s="16"/>
      <c r="YX45" s="16"/>
      <c r="ZA45" s="16"/>
      <c r="ZB45" s="16"/>
      <c r="ZE45" s="16"/>
      <c r="ZF45" s="16"/>
      <c r="ZI45" s="16"/>
      <c r="ZJ45" s="16"/>
      <c r="ZM45" s="16"/>
      <c r="ZN45" s="16"/>
      <c r="ZQ45" s="16"/>
      <c r="ZR45" s="16"/>
      <c r="ZU45" s="16"/>
      <c r="ZV45" s="16"/>
      <c r="ZY45" s="16"/>
      <c r="ZZ45" s="16"/>
      <c r="AAC45" s="16"/>
      <c r="AAD45" s="16"/>
      <c r="AAG45" s="16"/>
      <c r="AAH45" s="16"/>
      <c r="AAK45" s="16"/>
      <c r="AAL45" s="16"/>
      <c r="AAO45" s="16"/>
      <c r="AAP45" s="16"/>
      <c r="AAS45" s="16"/>
      <c r="AAT45" s="16"/>
      <c r="AAW45" s="16"/>
      <c r="AAX45" s="16"/>
      <c r="ABA45" s="16"/>
      <c r="ABB45" s="16"/>
      <c r="ABE45" s="16"/>
      <c r="ABF45" s="16"/>
      <c r="ABI45" s="16"/>
      <c r="ABJ45" s="16"/>
      <c r="ABM45" s="16"/>
      <c r="ABN45" s="16"/>
      <c r="ABQ45" s="16"/>
      <c r="ABR45" s="16"/>
      <c r="ABU45" s="16"/>
      <c r="ABV45" s="16"/>
      <c r="ABY45" s="16"/>
      <c r="ABZ45" s="16"/>
      <c r="ACC45" s="16"/>
      <c r="ACD45" s="16"/>
      <c r="ACG45" s="16"/>
      <c r="ACH45" s="16"/>
      <c r="ACK45" s="16"/>
      <c r="ACL45" s="16"/>
      <c r="ACO45" s="16"/>
      <c r="ACP45" s="16"/>
      <c r="ACS45" s="16"/>
      <c r="ACT45" s="16"/>
      <c r="ACW45" s="16"/>
      <c r="ACX45" s="16"/>
      <c r="ADA45" s="16"/>
      <c r="ADB45" s="16"/>
      <c r="ADE45" s="16"/>
      <c r="ADF45" s="16"/>
      <c r="ADI45" s="16"/>
      <c r="ADJ45" s="16"/>
      <c r="ADM45" s="16"/>
      <c r="ADN45" s="16"/>
      <c r="ADQ45" s="16"/>
      <c r="ADR45" s="16"/>
      <c r="ADU45" s="16"/>
      <c r="ADV45" s="16"/>
      <c r="ADY45" s="16"/>
      <c r="ADZ45" s="16"/>
      <c r="AEC45" s="16"/>
      <c r="AED45" s="16"/>
      <c r="AEG45" s="16"/>
      <c r="AEH45" s="16"/>
      <c r="AEK45" s="16"/>
      <c r="AEL45" s="16"/>
      <c r="AEO45" s="16"/>
      <c r="AEP45" s="16"/>
      <c r="AES45" s="16"/>
      <c r="AET45" s="16"/>
      <c r="AEW45" s="16"/>
      <c r="AEX45" s="16"/>
      <c r="AFA45" s="16"/>
      <c r="AFB45" s="16"/>
      <c r="AFE45" s="16"/>
      <c r="AFF45" s="16"/>
      <c r="AFI45" s="16"/>
      <c r="AFJ45" s="16"/>
      <c r="AFM45" s="16"/>
      <c r="AFN45" s="16"/>
      <c r="AFQ45" s="16"/>
      <c r="AFR45" s="16"/>
      <c r="AFU45" s="16"/>
      <c r="AFV45" s="16"/>
      <c r="AFY45" s="16"/>
      <c r="AFZ45" s="16"/>
      <c r="AGC45" s="16"/>
      <c r="AGD45" s="16"/>
      <c r="AGG45" s="16"/>
      <c r="AGH45" s="16"/>
      <c r="AGK45" s="16"/>
      <c r="AGL45" s="16"/>
      <c r="AGO45" s="16"/>
      <c r="AGP45" s="16"/>
      <c r="AGS45" s="16"/>
      <c r="AGT45" s="16"/>
      <c r="AGW45" s="16"/>
      <c r="AGX45" s="16"/>
      <c r="AHA45" s="16"/>
      <c r="AHB45" s="16"/>
      <c r="AHE45" s="16"/>
      <c r="AHF45" s="16"/>
      <c r="AHI45" s="16"/>
      <c r="AHJ45" s="16"/>
      <c r="AHM45" s="16"/>
      <c r="AHN45" s="16"/>
      <c r="AHQ45" s="16"/>
      <c r="AHR45" s="16"/>
      <c r="AHU45" s="16"/>
      <c r="AHV45" s="16"/>
      <c r="AHY45" s="16"/>
      <c r="AHZ45" s="16"/>
      <c r="AIC45" s="16"/>
      <c r="AID45" s="16"/>
      <c r="AIG45" s="16"/>
      <c r="AIH45" s="16"/>
      <c r="AIK45" s="16"/>
      <c r="AIL45" s="16"/>
      <c r="AIO45" s="16"/>
      <c r="AIP45" s="16"/>
      <c r="AIS45" s="16"/>
      <c r="AIT45" s="16"/>
      <c r="AIW45" s="16"/>
      <c r="AIX45" s="16"/>
      <c r="AJA45" s="16"/>
      <c r="AJB45" s="16"/>
      <c r="AJE45" s="16"/>
      <c r="AJF45" s="16"/>
      <c r="AJI45" s="16"/>
      <c r="AJJ45" s="16"/>
      <c r="AJM45" s="16"/>
      <c r="AJN45" s="16"/>
      <c r="AJQ45" s="16"/>
      <c r="AJR45" s="16"/>
      <c r="AJU45" s="16"/>
      <c r="AJV45" s="16"/>
      <c r="AJY45" s="16"/>
      <c r="AJZ45" s="16"/>
      <c r="AKC45" s="16"/>
      <c r="AKD45" s="16"/>
      <c r="AKG45" s="16"/>
      <c r="AKH45" s="16"/>
      <c r="AKK45" s="16"/>
      <c r="AKL45" s="16"/>
      <c r="AKO45" s="16"/>
      <c r="AKP45" s="16"/>
      <c r="AKS45" s="16"/>
      <c r="AKT45" s="16"/>
      <c r="AKW45" s="16"/>
      <c r="AKX45" s="16"/>
      <c r="ALA45" s="16"/>
      <c r="ALB45" s="16"/>
      <c r="ALE45" s="16"/>
      <c r="ALF45" s="16"/>
      <c r="ALI45" s="16"/>
      <c r="ALJ45" s="16"/>
      <c r="ALM45" s="16"/>
      <c r="ALN45" s="16"/>
      <c r="ALQ45" s="16"/>
      <c r="ALR45" s="16"/>
      <c r="ALU45" s="16"/>
      <c r="ALV45" s="16"/>
      <c r="ALY45" s="16"/>
      <c r="ALZ45" s="16"/>
      <c r="AMC45" s="16"/>
      <c r="AMD45" s="16"/>
      <c r="AMG45" s="16"/>
      <c r="AMH45" s="16"/>
      <c r="AMK45" s="16"/>
      <c r="AML45" s="16"/>
      <c r="AMO45" s="16"/>
      <c r="AMP45" s="16"/>
      <c r="AMS45" s="16"/>
      <c r="AMT45" s="16"/>
      <c r="AMW45" s="16"/>
      <c r="AMX45" s="16"/>
      <c r="ANA45" s="16"/>
      <c r="ANB45" s="16"/>
      <c r="ANE45" s="16"/>
      <c r="ANF45" s="16"/>
      <c r="ANI45" s="16"/>
      <c r="ANJ45" s="16"/>
      <c r="ANM45" s="16"/>
      <c r="ANN45" s="16"/>
      <c r="ANQ45" s="16"/>
      <c r="ANR45" s="16"/>
      <c r="ANU45" s="16"/>
      <c r="ANV45" s="16"/>
      <c r="ANY45" s="16"/>
      <c r="ANZ45" s="16"/>
      <c r="AOC45" s="16"/>
      <c r="AOD45" s="16"/>
      <c r="AOG45" s="16"/>
      <c r="AOH45" s="16"/>
      <c r="AOK45" s="16"/>
      <c r="AOL45" s="16"/>
      <c r="AOO45" s="16"/>
      <c r="AOP45" s="16"/>
      <c r="AOS45" s="16"/>
      <c r="AOT45" s="16"/>
      <c r="AOW45" s="16"/>
      <c r="AOX45" s="16"/>
      <c r="APA45" s="16"/>
      <c r="APB45" s="16"/>
      <c r="APE45" s="16"/>
      <c r="APF45" s="16"/>
      <c r="API45" s="16"/>
      <c r="APJ45" s="16"/>
      <c r="APM45" s="16"/>
      <c r="APN45" s="16"/>
      <c r="APQ45" s="16"/>
      <c r="APR45" s="16"/>
      <c r="APU45" s="16"/>
      <c r="APV45" s="16"/>
      <c r="APY45" s="16"/>
      <c r="APZ45" s="16"/>
      <c r="AQC45" s="16"/>
      <c r="AQD45" s="16"/>
      <c r="AQG45" s="16"/>
      <c r="AQH45" s="16"/>
      <c r="AQK45" s="16"/>
      <c r="AQL45" s="16"/>
      <c r="AQO45" s="16"/>
      <c r="AQP45" s="16"/>
      <c r="AQS45" s="16"/>
      <c r="AQT45" s="16"/>
      <c r="AQW45" s="16"/>
      <c r="AQX45" s="16"/>
      <c r="ARA45" s="16"/>
      <c r="ARB45" s="16"/>
      <c r="ARE45" s="16"/>
      <c r="ARF45" s="16"/>
      <c r="ARI45" s="16"/>
      <c r="ARJ45" s="16"/>
      <c r="ARM45" s="16"/>
      <c r="ARN45" s="16"/>
      <c r="ARQ45" s="16"/>
      <c r="ARR45" s="16"/>
      <c r="ARU45" s="16"/>
      <c r="ARV45" s="16"/>
      <c r="ARY45" s="16"/>
      <c r="ARZ45" s="16"/>
      <c r="ASC45" s="16"/>
      <c r="ASD45" s="16"/>
      <c r="ASG45" s="16"/>
      <c r="ASH45" s="16"/>
      <c r="ASK45" s="16"/>
      <c r="ASL45" s="16"/>
      <c r="ASO45" s="16"/>
      <c r="ASP45" s="16"/>
      <c r="ASS45" s="16"/>
      <c r="AST45" s="16"/>
      <c r="ASW45" s="16"/>
      <c r="ASX45" s="16"/>
      <c r="ATA45" s="16"/>
      <c r="ATB45" s="16"/>
      <c r="ATE45" s="16"/>
      <c r="ATF45" s="16"/>
      <c r="ATI45" s="16"/>
      <c r="ATJ45" s="16"/>
      <c r="ATM45" s="16"/>
      <c r="ATN45" s="16"/>
      <c r="ATQ45" s="16"/>
      <c r="ATR45" s="16"/>
      <c r="ATU45" s="16"/>
      <c r="ATV45" s="16"/>
      <c r="ATY45" s="16"/>
      <c r="ATZ45" s="16"/>
      <c r="AUC45" s="16"/>
      <c r="AUD45" s="16"/>
      <c r="AUG45" s="16"/>
      <c r="AUH45" s="16"/>
      <c r="AUK45" s="16"/>
      <c r="AUL45" s="16"/>
      <c r="AUO45" s="16"/>
      <c r="AUP45" s="16"/>
      <c r="AUS45" s="16"/>
      <c r="AUT45" s="16"/>
      <c r="AUW45" s="16"/>
      <c r="AUX45" s="16"/>
      <c r="AVA45" s="16"/>
      <c r="AVB45" s="16"/>
      <c r="AVE45" s="16"/>
      <c r="AVF45" s="16"/>
      <c r="AVI45" s="16"/>
      <c r="AVJ45" s="16"/>
      <c r="AVM45" s="16"/>
      <c r="AVN45" s="16"/>
      <c r="AVQ45" s="16"/>
      <c r="AVR45" s="16"/>
      <c r="AVU45" s="16"/>
      <c r="AVV45" s="16"/>
      <c r="AVY45" s="16"/>
      <c r="AVZ45" s="16"/>
      <c r="AWC45" s="16"/>
      <c r="AWD45" s="16"/>
      <c r="AWG45" s="16"/>
      <c r="AWH45" s="16"/>
      <c r="AWK45" s="16"/>
      <c r="AWL45" s="16"/>
      <c r="AWO45" s="16"/>
      <c r="AWP45" s="16"/>
      <c r="AWS45" s="16"/>
      <c r="AWT45" s="16"/>
      <c r="AWW45" s="16"/>
      <c r="AWX45" s="16"/>
      <c r="AXA45" s="16"/>
      <c r="AXB45" s="16"/>
      <c r="AXE45" s="16"/>
      <c r="AXF45" s="16"/>
      <c r="AXI45" s="16"/>
      <c r="AXJ45" s="16"/>
      <c r="AXM45" s="16"/>
      <c r="AXN45" s="16"/>
      <c r="AXQ45" s="16"/>
      <c r="AXR45" s="16"/>
      <c r="AXU45" s="16"/>
      <c r="AXV45" s="16"/>
      <c r="AXY45" s="16"/>
      <c r="AXZ45" s="16"/>
      <c r="AYC45" s="16"/>
      <c r="AYD45" s="16"/>
      <c r="AYG45" s="16"/>
      <c r="AYH45" s="16"/>
      <c r="AYK45" s="16"/>
      <c r="AYL45" s="16"/>
      <c r="AYO45" s="16"/>
      <c r="AYP45" s="16"/>
      <c r="AYS45" s="16"/>
      <c r="AYT45" s="16"/>
      <c r="AYW45" s="16"/>
      <c r="AYX45" s="16"/>
      <c r="AZA45" s="16"/>
      <c r="AZB45" s="16"/>
      <c r="AZE45" s="16"/>
      <c r="AZF45" s="16"/>
      <c r="AZI45" s="16"/>
      <c r="AZJ45" s="16"/>
      <c r="AZM45" s="16"/>
      <c r="AZN45" s="16"/>
      <c r="AZQ45" s="16"/>
      <c r="AZR45" s="16"/>
      <c r="AZU45" s="16"/>
      <c r="AZV45" s="16"/>
      <c r="AZY45" s="16"/>
      <c r="AZZ45" s="16"/>
      <c r="BAC45" s="16"/>
      <c r="BAD45" s="16"/>
      <c r="BAG45" s="16"/>
      <c r="BAH45" s="16"/>
      <c r="BAK45" s="16"/>
      <c r="BAL45" s="16"/>
      <c r="BAO45" s="16"/>
      <c r="BAP45" s="16"/>
      <c r="BAS45" s="16"/>
      <c r="BAT45" s="16"/>
      <c r="BAW45" s="16"/>
      <c r="BAX45" s="16"/>
      <c r="BBA45" s="16"/>
      <c r="BBB45" s="16"/>
      <c r="BBE45" s="16"/>
      <c r="BBF45" s="16"/>
      <c r="BBI45" s="16"/>
      <c r="BBJ45" s="16"/>
      <c r="BBM45" s="16"/>
      <c r="BBN45" s="16"/>
      <c r="BBQ45" s="16"/>
      <c r="BBR45" s="16"/>
      <c r="BBU45" s="16"/>
      <c r="BBV45" s="16"/>
      <c r="BBY45" s="16"/>
      <c r="BBZ45" s="16"/>
      <c r="BCC45" s="16"/>
      <c r="BCD45" s="16"/>
      <c r="BCG45" s="16"/>
      <c r="BCH45" s="16"/>
      <c r="BCK45" s="16"/>
      <c r="BCL45" s="16"/>
      <c r="BCO45" s="16"/>
      <c r="BCP45" s="16"/>
      <c r="BCS45" s="16"/>
      <c r="BCT45" s="16"/>
      <c r="BCW45" s="16"/>
      <c r="BCX45" s="16"/>
      <c r="BDA45" s="16"/>
      <c r="BDB45" s="16"/>
      <c r="BDE45" s="16"/>
      <c r="BDF45" s="16"/>
      <c r="BDI45" s="16"/>
      <c r="BDJ45" s="16"/>
      <c r="BDM45" s="16"/>
      <c r="BDN45" s="16"/>
      <c r="BDQ45" s="16"/>
      <c r="BDR45" s="16"/>
      <c r="BDU45" s="16"/>
      <c r="BDV45" s="16"/>
      <c r="BDY45" s="16"/>
      <c r="BDZ45" s="16"/>
      <c r="BEC45" s="16"/>
      <c r="BED45" s="16"/>
      <c r="BEG45" s="16"/>
      <c r="BEH45" s="16"/>
      <c r="BEK45" s="16"/>
      <c r="BEL45" s="16"/>
      <c r="BEO45" s="16"/>
      <c r="BEP45" s="16"/>
      <c r="BES45" s="16"/>
      <c r="BET45" s="16"/>
      <c r="BEW45" s="16"/>
      <c r="BEX45" s="16"/>
      <c r="BFA45" s="16"/>
      <c r="BFB45" s="16"/>
      <c r="BFE45" s="16"/>
      <c r="BFF45" s="16"/>
      <c r="BFI45" s="16"/>
      <c r="BFJ45" s="16"/>
      <c r="BFM45" s="16"/>
      <c r="BFN45" s="16"/>
      <c r="BFQ45" s="16"/>
      <c r="BFR45" s="16"/>
      <c r="BFU45" s="16"/>
      <c r="BFV45" s="16"/>
      <c r="BFY45" s="16"/>
      <c r="BFZ45" s="16"/>
      <c r="BGC45" s="16"/>
      <c r="BGD45" s="16"/>
      <c r="BGG45" s="16"/>
      <c r="BGH45" s="16"/>
      <c r="BGK45" s="16"/>
      <c r="BGL45" s="16"/>
      <c r="BGO45" s="16"/>
      <c r="BGP45" s="16"/>
      <c r="BGS45" s="16"/>
      <c r="BGT45" s="16"/>
      <c r="BGW45" s="16"/>
      <c r="BGX45" s="16"/>
      <c r="BHA45" s="16"/>
      <c r="BHB45" s="16"/>
      <c r="BHE45" s="16"/>
      <c r="BHF45" s="16"/>
      <c r="BHI45" s="16"/>
      <c r="BHJ45" s="16"/>
      <c r="BHM45" s="16"/>
      <c r="BHN45" s="16"/>
      <c r="BHQ45" s="16"/>
      <c r="BHR45" s="16"/>
      <c r="BHU45" s="16"/>
      <c r="BHV45" s="16"/>
      <c r="BHY45" s="16"/>
      <c r="BHZ45" s="16"/>
      <c r="BIC45" s="16"/>
      <c r="BID45" s="16"/>
      <c r="BIG45" s="16"/>
      <c r="BIH45" s="16"/>
      <c r="BIK45" s="16"/>
      <c r="BIL45" s="16"/>
      <c r="BIO45" s="16"/>
      <c r="BIP45" s="16"/>
      <c r="BIS45" s="16"/>
      <c r="BIT45" s="16"/>
      <c r="BIW45" s="16"/>
      <c r="BIX45" s="16"/>
      <c r="BJA45" s="16"/>
      <c r="BJB45" s="16"/>
      <c r="BJE45" s="16"/>
      <c r="BJF45" s="16"/>
      <c r="BJI45" s="16"/>
      <c r="BJJ45" s="16"/>
      <c r="BJM45" s="16"/>
      <c r="BJN45" s="16"/>
      <c r="BJQ45" s="16"/>
      <c r="BJR45" s="16"/>
      <c r="BJU45" s="16"/>
      <c r="BJV45" s="16"/>
      <c r="BJY45" s="16"/>
      <c r="BJZ45" s="16"/>
      <c r="BKC45" s="16"/>
      <c r="BKD45" s="16"/>
      <c r="BKG45" s="16"/>
      <c r="BKH45" s="16"/>
      <c r="BKK45" s="16"/>
      <c r="BKL45" s="16"/>
      <c r="BKO45" s="16"/>
      <c r="BKP45" s="16"/>
      <c r="BKS45" s="16"/>
      <c r="BKT45" s="16"/>
      <c r="BKW45" s="16"/>
      <c r="BKX45" s="16"/>
      <c r="BLA45" s="16"/>
      <c r="BLB45" s="16"/>
      <c r="BLE45" s="16"/>
      <c r="BLF45" s="16"/>
      <c r="BLI45" s="16"/>
      <c r="BLJ45" s="16"/>
      <c r="BLM45" s="16"/>
      <c r="BLN45" s="16"/>
      <c r="BLQ45" s="16"/>
      <c r="BLR45" s="16"/>
      <c r="BLU45" s="16"/>
      <c r="BLV45" s="16"/>
      <c r="BLY45" s="16"/>
      <c r="BLZ45" s="16"/>
      <c r="BMC45" s="16"/>
      <c r="BMD45" s="16"/>
      <c r="BMG45" s="16"/>
      <c r="BMH45" s="16"/>
      <c r="BMK45" s="16"/>
      <c r="BML45" s="16"/>
      <c r="BMO45" s="16"/>
      <c r="BMP45" s="16"/>
      <c r="BMS45" s="16"/>
      <c r="BMT45" s="16"/>
      <c r="BMW45" s="16"/>
      <c r="BMX45" s="16"/>
      <c r="BNA45" s="16"/>
      <c r="BNB45" s="16"/>
      <c r="BNE45" s="16"/>
      <c r="BNF45" s="16"/>
      <c r="BNI45" s="16"/>
      <c r="BNJ45" s="16"/>
      <c r="BNM45" s="16"/>
      <c r="BNN45" s="16"/>
      <c r="BNQ45" s="16"/>
      <c r="BNR45" s="16"/>
      <c r="BNU45" s="16"/>
      <c r="BNV45" s="16"/>
      <c r="BNY45" s="16"/>
      <c r="BNZ45" s="16"/>
      <c r="BOC45" s="16"/>
      <c r="BOD45" s="16"/>
      <c r="BOG45" s="16"/>
      <c r="BOH45" s="16"/>
      <c r="BOK45" s="16"/>
      <c r="BOL45" s="16"/>
      <c r="BOO45" s="16"/>
      <c r="BOP45" s="16"/>
      <c r="BOS45" s="16"/>
      <c r="BOT45" s="16"/>
      <c r="BOW45" s="16"/>
      <c r="BOX45" s="16"/>
      <c r="BPA45" s="16"/>
      <c r="BPB45" s="16"/>
      <c r="BPE45" s="16"/>
      <c r="BPF45" s="16"/>
      <c r="BPI45" s="16"/>
      <c r="BPJ45" s="16"/>
      <c r="BPM45" s="16"/>
      <c r="BPN45" s="16"/>
      <c r="BPQ45" s="16"/>
      <c r="BPR45" s="16"/>
      <c r="BPU45" s="16"/>
      <c r="BPV45" s="16"/>
      <c r="BPY45" s="16"/>
      <c r="BPZ45" s="16"/>
      <c r="BQC45" s="16"/>
      <c r="BQD45" s="16"/>
      <c r="BQG45" s="16"/>
      <c r="BQH45" s="16"/>
      <c r="BQK45" s="16"/>
      <c r="BQL45" s="16"/>
      <c r="BQO45" s="16"/>
      <c r="BQP45" s="16"/>
      <c r="BQS45" s="16"/>
      <c r="BQT45" s="16"/>
      <c r="BQW45" s="16"/>
      <c r="BQX45" s="16"/>
      <c r="BRA45" s="16"/>
      <c r="BRB45" s="16"/>
      <c r="BRE45" s="16"/>
      <c r="BRF45" s="16"/>
      <c r="BRI45" s="16"/>
      <c r="BRJ45" s="16"/>
      <c r="BRM45" s="16"/>
      <c r="BRN45" s="16"/>
      <c r="BRQ45" s="16"/>
      <c r="BRR45" s="16"/>
      <c r="BRU45" s="16"/>
      <c r="BRV45" s="16"/>
      <c r="BRY45" s="16"/>
      <c r="BRZ45" s="16"/>
      <c r="BSC45" s="16"/>
      <c r="BSD45" s="16"/>
      <c r="BSG45" s="16"/>
      <c r="BSH45" s="16"/>
      <c r="BSK45" s="16"/>
      <c r="BSL45" s="16"/>
      <c r="BSO45" s="16"/>
      <c r="BSP45" s="16"/>
      <c r="BSS45" s="16"/>
      <c r="BST45" s="16"/>
      <c r="BSW45" s="16"/>
      <c r="BSX45" s="16"/>
      <c r="BTA45" s="16"/>
      <c r="BTB45" s="16"/>
      <c r="BTE45" s="16"/>
      <c r="BTF45" s="16"/>
      <c r="BTI45" s="16"/>
      <c r="BTJ45" s="16"/>
      <c r="BTM45" s="16"/>
      <c r="BTN45" s="16"/>
      <c r="BTQ45" s="16"/>
      <c r="BTR45" s="16"/>
      <c r="BTU45" s="16"/>
      <c r="BTV45" s="16"/>
      <c r="BTY45" s="16"/>
      <c r="BTZ45" s="16"/>
      <c r="BUC45" s="16"/>
      <c r="BUD45" s="16"/>
      <c r="BUG45" s="16"/>
      <c r="BUH45" s="16"/>
      <c r="BUK45" s="16"/>
      <c r="BUL45" s="16"/>
      <c r="BUO45" s="16"/>
      <c r="BUP45" s="16"/>
      <c r="BUS45" s="16"/>
      <c r="BUT45" s="16"/>
      <c r="BUW45" s="16"/>
      <c r="BUX45" s="16"/>
      <c r="BVA45" s="16"/>
      <c r="BVB45" s="16"/>
      <c r="BVE45" s="16"/>
      <c r="BVF45" s="16"/>
      <c r="BVI45" s="16"/>
      <c r="BVJ45" s="16"/>
      <c r="BVM45" s="16"/>
      <c r="BVN45" s="16"/>
      <c r="BVQ45" s="16"/>
      <c r="BVR45" s="16"/>
      <c r="BVU45" s="16"/>
      <c r="BVV45" s="16"/>
      <c r="BVY45" s="16"/>
      <c r="BVZ45" s="16"/>
      <c r="BWC45" s="16"/>
      <c r="BWD45" s="16"/>
      <c r="BWG45" s="16"/>
      <c r="BWH45" s="16"/>
      <c r="BWK45" s="16"/>
      <c r="BWL45" s="16"/>
      <c r="BWO45" s="16"/>
      <c r="BWP45" s="16"/>
      <c r="BWS45" s="16"/>
      <c r="BWT45" s="16"/>
      <c r="BWW45" s="16"/>
      <c r="BWX45" s="16"/>
      <c r="BXA45" s="16"/>
      <c r="BXB45" s="16"/>
      <c r="BXE45" s="16"/>
      <c r="BXF45" s="16"/>
      <c r="BXI45" s="16"/>
      <c r="BXJ45" s="16"/>
      <c r="BXM45" s="16"/>
      <c r="BXN45" s="16"/>
      <c r="BXQ45" s="16"/>
      <c r="BXR45" s="16"/>
      <c r="BXU45" s="16"/>
      <c r="BXV45" s="16"/>
      <c r="BXY45" s="16"/>
      <c r="BXZ45" s="16"/>
      <c r="BYC45" s="16"/>
      <c r="BYD45" s="16"/>
      <c r="BYG45" s="16"/>
      <c r="BYH45" s="16"/>
      <c r="BYK45" s="16"/>
      <c r="BYL45" s="16"/>
      <c r="BYO45" s="16"/>
      <c r="BYP45" s="16"/>
      <c r="BYS45" s="16"/>
      <c r="BYT45" s="16"/>
      <c r="BYW45" s="16"/>
      <c r="BYX45" s="16"/>
      <c r="BZA45" s="16"/>
      <c r="BZB45" s="16"/>
      <c r="BZE45" s="16"/>
      <c r="BZF45" s="16"/>
      <c r="BZI45" s="16"/>
      <c r="BZJ45" s="16"/>
      <c r="BZM45" s="16"/>
      <c r="BZN45" s="16"/>
      <c r="BZQ45" s="16"/>
      <c r="BZR45" s="16"/>
      <c r="BZU45" s="16"/>
      <c r="BZV45" s="16"/>
      <c r="BZY45" s="16"/>
      <c r="BZZ45" s="16"/>
      <c r="CAC45" s="16"/>
      <c r="CAD45" s="16"/>
      <c r="CAG45" s="16"/>
      <c r="CAH45" s="16"/>
      <c r="CAK45" s="16"/>
      <c r="CAL45" s="16"/>
      <c r="CAO45" s="16"/>
      <c r="CAP45" s="16"/>
      <c r="CAS45" s="16"/>
      <c r="CAT45" s="16"/>
      <c r="CAW45" s="16"/>
      <c r="CAX45" s="16"/>
      <c r="CBA45" s="16"/>
      <c r="CBB45" s="16"/>
      <c r="CBE45" s="16"/>
      <c r="CBF45" s="16"/>
      <c r="CBI45" s="16"/>
      <c r="CBJ45" s="16"/>
      <c r="CBM45" s="16"/>
      <c r="CBN45" s="16"/>
      <c r="CBQ45" s="16"/>
      <c r="CBR45" s="16"/>
      <c r="CBU45" s="16"/>
      <c r="CBV45" s="16"/>
      <c r="CBY45" s="16"/>
      <c r="CBZ45" s="16"/>
      <c r="CCC45" s="16"/>
      <c r="CCD45" s="16"/>
      <c r="CCG45" s="16"/>
      <c r="CCH45" s="16"/>
      <c r="CCK45" s="16"/>
      <c r="CCL45" s="16"/>
      <c r="CCO45" s="16"/>
      <c r="CCP45" s="16"/>
      <c r="CCS45" s="16"/>
      <c r="CCT45" s="16"/>
      <c r="CCW45" s="16"/>
      <c r="CCX45" s="16"/>
      <c r="CDA45" s="16"/>
      <c r="CDB45" s="16"/>
      <c r="CDE45" s="16"/>
      <c r="CDF45" s="16"/>
      <c r="CDI45" s="16"/>
      <c r="CDJ45" s="16"/>
      <c r="CDM45" s="16"/>
      <c r="CDN45" s="16"/>
      <c r="CDQ45" s="16"/>
      <c r="CDR45" s="16"/>
      <c r="CDU45" s="16"/>
      <c r="CDV45" s="16"/>
      <c r="CDY45" s="16"/>
      <c r="CDZ45" s="16"/>
      <c r="CEC45" s="16"/>
      <c r="CED45" s="16"/>
      <c r="CEG45" s="16"/>
      <c r="CEH45" s="16"/>
      <c r="CEK45" s="16"/>
      <c r="CEL45" s="16"/>
      <c r="CEO45" s="16"/>
      <c r="CEP45" s="16"/>
      <c r="CES45" s="16"/>
      <c r="CET45" s="16"/>
      <c r="CEW45" s="16"/>
      <c r="CEX45" s="16"/>
      <c r="CFA45" s="16"/>
      <c r="CFB45" s="16"/>
      <c r="CFE45" s="16"/>
      <c r="CFF45" s="16"/>
      <c r="CFI45" s="16"/>
      <c r="CFJ45" s="16"/>
      <c r="CFM45" s="16"/>
      <c r="CFN45" s="16"/>
      <c r="CFQ45" s="16"/>
      <c r="CFR45" s="16"/>
      <c r="CFU45" s="16"/>
      <c r="CFV45" s="16"/>
      <c r="CFY45" s="16"/>
      <c r="CFZ45" s="16"/>
      <c r="CGC45" s="16"/>
      <c r="CGD45" s="16"/>
      <c r="CGG45" s="16"/>
      <c r="CGH45" s="16"/>
      <c r="CGK45" s="16"/>
      <c r="CGL45" s="16"/>
      <c r="CGO45" s="16"/>
      <c r="CGP45" s="16"/>
      <c r="CGS45" s="16"/>
      <c r="CGT45" s="16"/>
      <c r="CGW45" s="16"/>
      <c r="CGX45" s="16"/>
      <c r="CHA45" s="16"/>
      <c r="CHB45" s="16"/>
      <c r="CHE45" s="16"/>
      <c r="CHF45" s="16"/>
      <c r="CHI45" s="16"/>
      <c r="CHJ45" s="16"/>
      <c r="CHM45" s="16"/>
      <c r="CHN45" s="16"/>
      <c r="CHQ45" s="16"/>
      <c r="CHR45" s="16"/>
      <c r="CHU45" s="16"/>
      <c r="CHV45" s="16"/>
      <c r="CHY45" s="16"/>
      <c r="CHZ45" s="16"/>
      <c r="CIC45" s="16"/>
      <c r="CID45" s="16"/>
      <c r="CIG45" s="16"/>
      <c r="CIH45" s="16"/>
      <c r="CIK45" s="16"/>
      <c r="CIL45" s="16"/>
      <c r="CIO45" s="16"/>
      <c r="CIP45" s="16"/>
      <c r="CIS45" s="16"/>
      <c r="CIT45" s="16"/>
      <c r="CIW45" s="16"/>
      <c r="CIX45" s="16"/>
      <c r="CJA45" s="16"/>
      <c r="CJB45" s="16"/>
      <c r="CJE45" s="16"/>
      <c r="CJF45" s="16"/>
      <c r="CJI45" s="16"/>
      <c r="CJJ45" s="16"/>
      <c r="CJM45" s="16"/>
      <c r="CJN45" s="16"/>
      <c r="CJQ45" s="16"/>
      <c r="CJR45" s="16"/>
      <c r="CJU45" s="16"/>
      <c r="CJV45" s="16"/>
      <c r="CJY45" s="16"/>
      <c r="CJZ45" s="16"/>
      <c r="CKC45" s="16"/>
      <c r="CKD45" s="16"/>
      <c r="CKG45" s="16"/>
      <c r="CKH45" s="16"/>
      <c r="CKK45" s="16"/>
      <c r="CKL45" s="16"/>
      <c r="CKO45" s="16"/>
      <c r="CKP45" s="16"/>
      <c r="CKS45" s="16"/>
      <c r="CKT45" s="16"/>
      <c r="CKW45" s="16"/>
      <c r="CKX45" s="16"/>
      <c r="CLA45" s="16"/>
      <c r="CLB45" s="16"/>
      <c r="CLE45" s="16"/>
      <c r="CLF45" s="16"/>
      <c r="CLI45" s="16"/>
      <c r="CLJ45" s="16"/>
      <c r="CLM45" s="16"/>
      <c r="CLN45" s="16"/>
      <c r="CLQ45" s="16"/>
      <c r="CLR45" s="16"/>
      <c r="CLU45" s="16"/>
      <c r="CLV45" s="16"/>
      <c r="CLY45" s="16"/>
      <c r="CLZ45" s="16"/>
      <c r="CMC45" s="16"/>
      <c r="CMD45" s="16"/>
      <c r="CMG45" s="16"/>
      <c r="CMH45" s="16"/>
      <c r="CMK45" s="16"/>
      <c r="CML45" s="16"/>
      <c r="CMO45" s="16"/>
      <c r="CMP45" s="16"/>
      <c r="CMS45" s="16"/>
      <c r="CMT45" s="16"/>
      <c r="CMW45" s="16"/>
      <c r="CMX45" s="16"/>
      <c r="CNA45" s="16"/>
      <c r="CNB45" s="16"/>
      <c r="CNE45" s="16"/>
      <c r="CNF45" s="16"/>
      <c r="CNI45" s="16"/>
      <c r="CNJ45" s="16"/>
      <c r="CNM45" s="16"/>
      <c r="CNN45" s="16"/>
      <c r="CNQ45" s="16"/>
      <c r="CNR45" s="16"/>
      <c r="CNU45" s="16"/>
      <c r="CNV45" s="16"/>
      <c r="CNY45" s="16"/>
      <c r="CNZ45" s="16"/>
      <c r="COC45" s="16"/>
      <c r="COD45" s="16"/>
      <c r="COG45" s="16"/>
      <c r="COH45" s="16"/>
      <c r="COK45" s="16"/>
      <c r="COL45" s="16"/>
      <c r="COO45" s="16"/>
      <c r="COP45" s="16"/>
      <c r="COS45" s="16"/>
      <c r="COT45" s="16"/>
      <c r="COW45" s="16"/>
      <c r="COX45" s="16"/>
      <c r="CPA45" s="16"/>
      <c r="CPB45" s="16"/>
      <c r="CPE45" s="16"/>
      <c r="CPF45" s="16"/>
      <c r="CPI45" s="16"/>
      <c r="CPJ45" s="16"/>
      <c r="CPM45" s="16"/>
      <c r="CPN45" s="16"/>
      <c r="CPQ45" s="16"/>
      <c r="CPR45" s="16"/>
      <c r="CPU45" s="16"/>
      <c r="CPV45" s="16"/>
      <c r="CPY45" s="16"/>
      <c r="CPZ45" s="16"/>
      <c r="CQC45" s="16"/>
      <c r="CQD45" s="16"/>
      <c r="CQG45" s="16"/>
      <c r="CQH45" s="16"/>
      <c r="CQK45" s="16"/>
      <c r="CQL45" s="16"/>
      <c r="CQO45" s="16"/>
      <c r="CQP45" s="16"/>
      <c r="CQS45" s="16"/>
      <c r="CQT45" s="16"/>
      <c r="CQW45" s="16"/>
      <c r="CQX45" s="16"/>
      <c r="CRA45" s="16"/>
      <c r="CRB45" s="16"/>
      <c r="CRE45" s="16"/>
      <c r="CRF45" s="16"/>
      <c r="CRI45" s="16"/>
      <c r="CRJ45" s="16"/>
      <c r="CRM45" s="16"/>
      <c r="CRN45" s="16"/>
      <c r="CRQ45" s="16"/>
      <c r="CRR45" s="16"/>
      <c r="CRU45" s="16"/>
      <c r="CRV45" s="16"/>
      <c r="CRY45" s="16"/>
      <c r="CRZ45" s="16"/>
      <c r="CSC45" s="16"/>
      <c r="CSD45" s="16"/>
      <c r="CSG45" s="16"/>
      <c r="CSH45" s="16"/>
      <c r="CSK45" s="16"/>
      <c r="CSL45" s="16"/>
      <c r="CSO45" s="16"/>
      <c r="CSP45" s="16"/>
      <c r="CSS45" s="16"/>
      <c r="CST45" s="16"/>
      <c r="CSW45" s="16"/>
      <c r="CSX45" s="16"/>
      <c r="CTA45" s="16"/>
      <c r="CTB45" s="16"/>
      <c r="CTE45" s="16"/>
      <c r="CTF45" s="16"/>
      <c r="CTI45" s="16"/>
      <c r="CTJ45" s="16"/>
      <c r="CTM45" s="16"/>
      <c r="CTN45" s="16"/>
      <c r="CTQ45" s="16"/>
      <c r="CTR45" s="16"/>
      <c r="CTU45" s="16"/>
      <c r="CTV45" s="16"/>
      <c r="CTY45" s="16"/>
      <c r="CTZ45" s="16"/>
      <c r="CUC45" s="16"/>
      <c r="CUD45" s="16"/>
      <c r="CUG45" s="16"/>
      <c r="CUH45" s="16"/>
      <c r="CUK45" s="16"/>
      <c r="CUL45" s="16"/>
      <c r="CUO45" s="16"/>
      <c r="CUP45" s="16"/>
      <c r="CUS45" s="16"/>
      <c r="CUT45" s="16"/>
      <c r="CUW45" s="16"/>
      <c r="CUX45" s="16"/>
      <c r="CVA45" s="16"/>
      <c r="CVB45" s="16"/>
      <c r="CVE45" s="16"/>
      <c r="CVF45" s="16"/>
      <c r="CVI45" s="16"/>
      <c r="CVJ45" s="16"/>
      <c r="CVM45" s="16"/>
      <c r="CVN45" s="16"/>
      <c r="CVQ45" s="16"/>
      <c r="CVR45" s="16"/>
      <c r="CVU45" s="16"/>
      <c r="CVV45" s="16"/>
      <c r="CVY45" s="16"/>
      <c r="CVZ45" s="16"/>
      <c r="CWC45" s="16"/>
      <c r="CWD45" s="16"/>
      <c r="CWG45" s="16"/>
      <c r="CWH45" s="16"/>
      <c r="CWK45" s="16"/>
      <c r="CWL45" s="16"/>
      <c r="CWO45" s="16"/>
      <c r="CWP45" s="16"/>
      <c r="CWS45" s="16"/>
      <c r="CWT45" s="16"/>
      <c r="CWW45" s="16"/>
      <c r="CWX45" s="16"/>
      <c r="CXA45" s="16"/>
      <c r="CXB45" s="16"/>
      <c r="CXE45" s="16"/>
      <c r="CXF45" s="16"/>
      <c r="CXI45" s="16"/>
      <c r="CXJ45" s="16"/>
      <c r="CXM45" s="16"/>
      <c r="CXN45" s="16"/>
      <c r="CXQ45" s="16"/>
      <c r="CXR45" s="16"/>
      <c r="CXU45" s="16"/>
      <c r="CXV45" s="16"/>
      <c r="CXY45" s="16"/>
      <c r="CXZ45" s="16"/>
      <c r="CYC45" s="16"/>
      <c r="CYD45" s="16"/>
      <c r="CYG45" s="16"/>
      <c r="CYH45" s="16"/>
      <c r="CYK45" s="16"/>
      <c r="CYL45" s="16"/>
      <c r="CYO45" s="16"/>
      <c r="CYP45" s="16"/>
      <c r="CYS45" s="16"/>
      <c r="CYT45" s="16"/>
      <c r="CYW45" s="16"/>
      <c r="CYX45" s="16"/>
      <c r="CZA45" s="16"/>
      <c r="CZB45" s="16"/>
      <c r="CZE45" s="16"/>
      <c r="CZF45" s="16"/>
      <c r="CZI45" s="16"/>
      <c r="CZJ45" s="16"/>
      <c r="CZM45" s="16"/>
      <c r="CZN45" s="16"/>
      <c r="CZQ45" s="16"/>
      <c r="CZR45" s="16"/>
      <c r="CZU45" s="16"/>
      <c r="CZV45" s="16"/>
      <c r="CZY45" s="16"/>
      <c r="CZZ45" s="16"/>
      <c r="DAC45" s="16"/>
      <c r="DAD45" s="16"/>
      <c r="DAG45" s="16"/>
      <c r="DAH45" s="16"/>
      <c r="DAK45" s="16"/>
      <c r="DAL45" s="16"/>
      <c r="DAO45" s="16"/>
      <c r="DAP45" s="16"/>
      <c r="DAS45" s="16"/>
      <c r="DAT45" s="16"/>
      <c r="DAW45" s="16"/>
      <c r="DAX45" s="16"/>
      <c r="DBA45" s="16"/>
      <c r="DBB45" s="16"/>
      <c r="DBE45" s="16"/>
      <c r="DBF45" s="16"/>
      <c r="DBI45" s="16"/>
      <c r="DBJ45" s="16"/>
      <c r="DBM45" s="16"/>
      <c r="DBN45" s="16"/>
      <c r="DBQ45" s="16"/>
      <c r="DBR45" s="16"/>
      <c r="DBU45" s="16"/>
      <c r="DBV45" s="16"/>
      <c r="DBY45" s="16"/>
      <c r="DBZ45" s="16"/>
      <c r="DCC45" s="16"/>
      <c r="DCD45" s="16"/>
      <c r="DCG45" s="16"/>
      <c r="DCH45" s="16"/>
      <c r="DCK45" s="16"/>
      <c r="DCL45" s="16"/>
      <c r="DCO45" s="16"/>
      <c r="DCP45" s="16"/>
      <c r="DCS45" s="16"/>
      <c r="DCT45" s="16"/>
      <c r="DCW45" s="16"/>
      <c r="DCX45" s="16"/>
      <c r="DDA45" s="16"/>
      <c r="DDB45" s="16"/>
      <c r="DDE45" s="16"/>
      <c r="DDF45" s="16"/>
      <c r="DDI45" s="16"/>
      <c r="DDJ45" s="16"/>
      <c r="DDM45" s="16"/>
      <c r="DDN45" s="16"/>
      <c r="DDQ45" s="16"/>
      <c r="DDR45" s="16"/>
      <c r="DDU45" s="16"/>
      <c r="DDV45" s="16"/>
      <c r="DDY45" s="16"/>
      <c r="DDZ45" s="16"/>
      <c r="DEC45" s="16"/>
      <c r="DED45" s="16"/>
      <c r="DEG45" s="16"/>
      <c r="DEH45" s="16"/>
      <c r="DEK45" s="16"/>
      <c r="DEL45" s="16"/>
      <c r="DEO45" s="16"/>
      <c r="DEP45" s="16"/>
      <c r="DES45" s="16"/>
      <c r="DET45" s="16"/>
      <c r="DEW45" s="16"/>
      <c r="DEX45" s="16"/>
      <c r="DFA45" s="16"/>
      <c r="DFB45" s="16"/>
      <c r="DFE45" s="16"/>
      <c r="DFF45" s="16"/>
      <c r="DFI45" s="16"/>
      <c r="DFJ45" s="16"/>
      <c r="DFM45" s="16"/>
      <c r="DFN45" s="16"/>
      <c r="DFQ45" s="16"/>
      <c r="DFR45" s="16"/>
      <c r="DFU45" s="16"/>
      <c r="DFV45" s="16"/>
      <c r="DFY45" s="16"/>
      <c r="DFZ45" s="16"/>
      <c r="DGC45" s="16"/>
      <c r="DGD45" s="16"/>
      <c r="DGG45" s="16"/>
      <c r="DGH45" s="16"/>
      <c r="DGK45" s="16"/>
      <c r="DGL45" s="16"/>
      <c r="DGO45" s="16"/>
      <c r="DGP45" s="16"/>
      <c r="DGS45" s="16"/>
      <c r="DGT45" s="16"/>
      <c r="DGW45" s="16"/>
      <c r="DGX45" s="16"/>
      <c r="DHA45" s="16"/>
      <c r="DHB45" s="16"/>
      <c r="DHE45" s="16"/>
      <c r="DHF45" s="16"/>
      <c r="DHI45" s="16"/>
      <c r="DHJ45" s="16"/>
      <c r="DHM45" s="16"/>
      <c r="DHN45" s="16"/>
      <c r="DHQ45" s="16"/>
      <c r="DHR45" s="16"/>
      <c r="DHU45" s="16"/>
      <c r="DHV45" s="16"/>
      <c r="DHY45" s="16"/>
      <c r="DHZ45" s="16"/>
      <c r="DIC45" s="16"/>
      <c r="DID45" s="16"/>
      <c r="DIG45" s="16"/>
      <c r="DIH45" s="16"/>
      <c r="DIK45" s="16"/>
      <c r="DIL45" s="16"/>
      <c r="DIO45" s="16"/>
      <c r="DIP45" s="16"/>
      <c r="DIS45" s="16"/>
      <c r="DIT45" s="16"/>
      <c r="DIW45" s="16"/>
      <c r="DIX45" s="16"/>
      <c r="DJA45" s="16"/>
      <c r="DJB45" s="16"/>
      <c r="DJE45" s="16"/>
      <c r="DJF45" s="16"/>
      <c r="DJI45" s="16"/>
      <c r="DJJ45" s="16"/>
      <c r="DJM45" s="16"/>
      <c r="DJN45" s="16"/>
      <c r="DJQ45" s="16"/>
      <c r="DJR45" s="16"/>
      <c r="DJU45" s="16"/>
      <c r="DJV45" s="16"/>
      <c r="DJY45" s="16"/>
      <c r="DJZ45" s="16"/>
      <c r="DKC45" s="16"/>
      <c r="DKD45" s="16"/>
      <c r="DKG45" s="16"/>
      <c r="DKH45" s="16"/>
      <c r="DKK45" s="16"/>
      <c r="DKL45" s="16"/>
      <c r="DKO45" s="16"/>
      <c r="DKP45" s="16"/>
      <c r="DKS45" s="16"/>
      <c r="DKT45" s="16"/>
      <c r="DKW45" s="16"/>
      <c r="DKX45" s="16"/>
      <c r="DLA45" s="16"/>
      <c r="DLB45" s="16"/>
      <c r="DLE45" s="16"/>
      <c r="DLF45" s="16"/>
      <c r="DLI45" s="16"/>
      <c r="DLJ45" s="16"/>
      <c r="DLM45" s="16"/>
      <c r="DLN45" s="16"/>
      <c r="DLQ45" s="16"/>
      <c r="DLR45" s="16"/>
      <c r="DLU45" s="16"/>
      <c r="DLV45" s="16"/>
      <c r="DLY45" s="16"/>
      <c r="DLZ45" s="16"/>
      <c r="DMC45" s="16"/>
      <c r="DMD45" s="16"/>
      <c r="DMG45" s="16"/>
      <c r="DMH45" s="16"/>
      <c r="DMK45" s="16"/>
      <c r="DML45" s="16"/>
      <c r="DMO45" s="16"/>
      <c r="DMP45" s="16"/>
      <c r="DMS45" s="16"/>
      <c r="DMT45" s="16"/>
      <c r="DMW45" s="16"/>
      <c r="DMX45" s="16"/>
      <c r="DNA45" s="16"/>
      <c r="DNB45" s="16"/>
      <c r="DNE45" s="16"/>
      <c r="DNF45" s="16"/>
      <c r="DNI45" s="16"/>
      <c r="DNJ45" s="16"/>
      <c r="DNM45" s="16"/>
      <c r="DNN45" s="16"/>
      <c r="DNQ45" s="16"/>
      <c r="DNR45" s="16"/>
      <c r="DNU45" s="16"/>
      <c r="DNV45" s="16"/>
      <c r="DNY45" s="16"/>
      <c r="DNZ45" s="16"/>
      <c r="DOC45" s="16"/>
      <c r="DOD45" s="16"/>
      <c r="DOG45" s="16"/>
      <c r="DOH45" s="16"/>
      <c r="DOK45" s="16"/>
      <c r="DOL45" s="16"/>
      <c r="DOO45" s="16"/>
      <c r="DOP45" s="16"/>
      <c r="DOS45" s="16"/>
      <c r="DOT45" s="16"/>
      <c r="DOW45" s="16"/>
      <c r="DOX45" s="16"/>
      <c r="DPA45" s="16"/>
      <c r="DPB45" s="16"/>
      <c r="DPE45" s="16"/>
      <c r="DPF45" s="16"/>
      <c r="DPI45" s="16"/>
      <c r="DPJ45" s="16"/>
      <c r="DPM45" s="16"/>
      <c r="DPN45" s="16"/>
      <c r="DPQ45" s="16"/>
      <c r="DPR45" s="16"/>
      <c r="DPU45" s="16"/>
      <c r="DPV45" s="16"/>
      <c r="DPY45" s="16"/>
      <c r="DPZ45" s="16"/>
      <c r="DQC45" s="16"/>
      <c r="DQD45" s="16"/>
      <c r="DQG45" s="16"/>
      <c r="DQH45" s="16"/>
      <c r="DQK45" s="16"/>
      <c r="DQL45" s="16"/>
      <c r="DQO45" s="16"/>
      <c r="DQP45" s="16"/>
      <c r="DQS45" s="16"/>
      <c r="DQT45" s="16"/>
      <c r="DQW45" s="16"/>
      <c r="DQX45" s="16"/>
      <c r="DRA45" s="16"/>
      <c r="DRB45" s="16"/>
      <c r="DRE45" s="16"/>
      <c r="DRF45" s="16"/>
      <c r="DRI45" s="16"/>
      <c r="DRJ45" s="16"/>
      <c r="DRM45" s="16"/>
      <c r="DRN45" s="16"/>
      <c r="DRQ45" s="16"/>
      <c r="DRR45" s="16"/>
      <c r="DRU45" s="16"/>
      <c r="DRV45" s="16"/>
      <c r="DRY45" s="16"/>
      <c r="DRZ45" s="16"/>
      <c r="DSC45" s="16"/>
      <c r="DSD45" s="16"/>
      <c r="DSG45" s="16"/>
      <c r="DSH45" s="16"/>
      <c r="DSK45" s="16"/>
      <c r="DSL45" s="16"/>
      <c r="DSO45" s="16"/>
      <c r="DSP45" s="16"/>
      <c r="DSS45" s="16"/>
      <c r="DST45" s="16"/>
      <c r="DSW45" s="16"/>
      <c r="DSX45" s="16"/>
      <c r="DTA45" s="16"/>
      <c r="DTB45" s="16"/>
      <c r="DTE45" s="16"/>
      <c r="DTF45" s="16"/>
      <c r="DTI45" s="16"/>
      <c r="DTJ45" s="16"/>
      <c r="DTM45" s="16"/>
      <c r="DTN45" s="16"/>
      <c r="DTQ45" s="16"/>
      <c r="DTR45" s="16"/>
      <c r="DTU45" s="16"/>
      <c r="DTV45" s="16"/>
      <c r="DTY45" s="16"/>
      <c r="DTZ45" s="16"/>
      <c r="DUC45" s="16"/>
      <c r="DUD45" s="16"/>
      <c r="DUG45" s="16"/>
      <c r="DUH45" s="16"/>
      <c r="DUK45" s="16"/>
      <c r="DUL45" s="16"/>
      <c r="DUO45" s="16"/>
      <c r="DUP45" s="16"/>
      <c r="DUS45" s="16"/>
      <c r="DUT45" s="16"/>
      <c r="DUW45" s="16"/>
      <c r="DUX45" s="16"/>
      <c r="DVA45" s="16"/>
      <c r="DVB45" s="16"/>
      <c r="DVE45" s="16"/>
      <c r="DVF45" s="16"/>
      <c r="DVI45" s="16"/>
      <c r="DVJ45" s="16"/>
      <c r="DVM45" s="16"/>
      <c r="DVN45" s="16"/>
      <c r="DVQ45" s="16"/>
      <c r="DVR45" s="16"/>
      <c r="DVU45" s="16"/>
      <c r="DVV45" s="16"/>
      <c r="DVY45" s="16"/>
      <c r="DVZ45" s="16"/>
      <c r="DWC45" s="16"/>
      <c r="DWD45" s="16"/>
      <c r="DWG45" s="16"/>
      <c r="DWH45" s="16"/>
      <c r="DWK45" s="16"/>
      <c r="DWL45" s="16"/>
      <c r="DWO45" s="16"/>
      <c r="DWP45" s="16"/>
      <c r="DWS45" s="16"/>
      <c r="DWT45" s="16"/>
      <c r="DWW45" s="16"/>
      <c r="DWX45" s="16"/>
      <c r="DXA45" s="16"/>
      <c r="DXB45" s="16"/>
      <c r="DXE45" s="16"/>
      <c r="DXF45" s="16"/>
      <c r="DXI45" s="16"/>
      <c r="DXJ45" s="16"/>
      <c r="DXM45" s="16"/>
      <c r="DXN45" s="16"/>
      <c r="DXQ45" s="16"/>
      <c r="DXR45" s="16"/>
      <c r="DXU45" s="16"/>
      <c r="DXV45" s="16"/>
      <c r="DXY45" s="16"/>
      <c r="DXZ45" s="16"/>
      <c r="DYC45" s="16"/>
      <c r="DYD45" s="16"/>
      <c r="DYG45" s="16"/>
      <c r="DYH45" s="16"/>
      <c r="DYK45" s="16"/>
      <c r="DYL45" s="16"/>
      <c r="DYO45" s="16"/>
      <c r="DYP45" s="16"/>
      <c r="DYS45" s="16"/>
      <c r="DYT45" s="16"/>
      <c r="DYW45" s="16"/>
      <c r="DYX45" s="16"/>
      <c r="DZA45" s="16"/>
      <c r="DZB45" s="16"/>
      <c r="DZE45" s="16"/>
      <c r="DZF45" s="16"/>
      <c r="DZI45" s="16"/>
      <c r="DZJ45" s="16"/>
      <c r="DZM45" s="16"/>
      <c r="DZN45" s="16"/>
      <c r="DZQ45" s="16"/>
      <c r="DZR45" s="16"/>
      <c r="DZU45" s="16"/>
      <c r="DZV45" s="16"/>
      <c r="DZY45" s="16"/>
      <c r="DZZ45" s="16"/>
      <c r="EAC45" s="16"/>
      <c r="EAD45" s="16"/>
      <c r="EAG45" s="16"/>
      <c r="EAH45" s="16"/>
      <c r="EAK45" s="16"/>
      <c r="EAL45" s="16"/>
      <c r="EAO45" s="16"/>
      <c r="EAP45" s="16"/>
      <c r="EAS45" s="16"/>
      <c r="EAT45" s="16"/>
      <c r="EAW45" s="16"/>
      <c r="EAX45" s="16"/>
      <c r="EBA45" s="16"/>
      <c r="EBB45" s="16"/>
      <c r="EBE45" s="16"/>
      <c r="EBF45" s="16"/>
      <c r="EBI45" s="16"/>
      <c r="EBJ45" s="16"/>
      <c r="EBM45" s="16"/>
      <c r="EBN45" s="16"/>
      <c r="EBQ45" s="16"/>
      <c r="EBR45" s="16"/>
      <c r="EBU45" s="16"/>
      <c r="EBV45" s="16"/>
      <c r="EBY45" s="16"/>
      <c r="EBZ45" s="16"/>
      <c r="ECC45" s="16"/>
      <c r="ECD45" s="16"/>
      <c r="ECG45" s="16"/>
      <c r="ECH45" s="16"/>
      <c r="ECK45" s="16"/>
      <c r="ECL45" s="16"/>
      <c r="ECO45" s="16"/>
      <c r="ECP45" s="16"/>
      <c r="ECS45" s="16"/>
      <c r="ECT45" s="16"/>
      <c r="ECW45" s="16"/>
      <c r="ECX45" s="16"/>
      <c r="EDA45" s="16"/>
      <c r="EDB45" s="16"/>
      <c r="EDE45" s="16"/>
      <c r="EDF45" s="16"/>
      <c r="EDI45" s="16"/>
      <c r="EDJ45" s="16"/>
      <c r="EDM45" s="16"/>
      <c r="EDN45" s="16"/>
      <c r="EDQ45" s="16"/>
      <c r="EDR45" s="16"/>
      <c r="EDU45" s="16"/>
      <c r="EDV45" s="16"/>
      <c r="EDY45" s="16"/>
      <c r="EDZ45" s="16"/>
      <c r="EEC45" s="16"/>
      <c r="EED45" s="16"/>
      <c r="EEG45" s="16"/>
      <c r="EEH45" s="16"/>
      <c r="EEK45" s="16"/>
      <c r="EEL45" s="16"/>
      <c r="EEO45" s="16"/>
      <c r="EEP45" s="16"/>
      <c r="EES45" s="16"/>
      <c r="EET45" s="16"/>
      <c r="EEW45" s="16"/>
      <c r="EEX45" s="16"/>
      <c r="EFA45" s="16"/>
      <c r="EFB45" s="16"/>
      <c r="EFE45" s="16"/>
      <c r="EFF45" s="16"/>
      <c r="EFI45" s="16"/>
      <c r="EFJ45" s="16"/>
      <c r="EFM45" s="16"/>
      <c r="EFN45" s="16"/>
      <c r="EFQ45" s="16"/>
      <c r="EFR45" s="16"/>
      <c r="EFU45" s="16"/>
      <c r="EFV45" s="16"/>
      <c r="EFY45" s="16"/>
      <c r="EFZ45" s="16"/>
      <c r="EGC45" s="16"/>
      <c r="EGD45" s="16"/>
      <c r="EGG45" s="16"/>
      <c r="EGH45" s="16"/>
      <c r="EGK45" s="16"/>
      <c r="EGL45" s="16"/>
      <c r="EGO45" s="16"/>
      <c r="EGP45" s="16"/>
      <c r="EGS45" s="16"/>
      <c r="EGT45" s="16"/>
      <c r="EGW45" s="16"/>
      <c r="EGX45" s="16"/>
      <c r="EHA45" s="16"/>
      <c r="EHB45" s="16"/>
      <c r="EHE45" s="16"/>
      <c r="EHF45" s="16"/>
      <c r="EHI45" s="16"/>
      <c r="EHJ45" s="16"/>
      <c r="EHM45" s="16"/>
      <c r="EHN45" s="16"/>
      <c r="EHQ45" s="16"/>
      <c r="EHR45" s="16"/>
      <c r="EHU45" s="16"/>
      <c r="EHV45" s="16"/>
      <c r="EHY45" s="16"/>
      <c r="EHZ45" s="16"/>
      <c r="EIC45" s="16"/>
      <c r="EID45" s="16"/>
      <c r="EIG45" s="16"/>
      <c r="EIH45" s="16"/>
      <c r="EIK45" s="16"/>
      <c r="EIL45" s="16"/>
      <c r="EIO45" s="16"/>
      <c r="EIP45" s="16"/>
      <c r="EIS45" s="16"/>
      <c r="EIT45" s="16"/>
      <c r="EIW45" s="16"/>
      <c r="EIX45" s="16"/>
      <c r="EJA45" s="16"/>
      <c r="EJB45" s="16"/>
      <c r="EJE45" s="16"/>
      <c r="EJF45" s="16"/>
      <c r="EJI45" s="16"/>
      <c r="EJJ45" s="16"/>
      <c r="EJM45" s="16"/>
      <c r="EJN45" s="16"/>
      <c r="EJQ45" s="16"/>
      <c r="EJR45" s="16"/>
      <c r="EJU45" s="16"/>
      <c r="EJV45" s="16"/>
      <c r="EJY45" s="16"/>
      <c r="EJZ45" s="16"/>
      <c r="EKC45" s="16"/>
      <c r="EKD45" s="16"/>
      <c r="EKG45" s="16"/>
      <c r="EKH45" s="16"/>
      <c r="EKK45" s="16"/>
      <c r="EKL45" s="16"/>
      <c r="EKO45" s="16"/>
      <c r="EKP45" s="16"/>
      <c r="EKS45" s="16"/>
      <c r="EKT45" s="16"/>
      <c r="EKW45" s="16"/>
      <c r="EKX45" s="16"/>
      <c r="ELA45" s="16"/>
      <c r="ELB45" s="16"/>
      <c r="ELE45" s="16"/>
      <c r="ELF45" s="16"/>
      <c r="ELI45" s="16"/>
      <c r="ELJ45" s="16"/>
      <c r="ELM45" s="16"/>
      <c r="ELN45" s="16"/>
      <c r="ELQ45" s="16"/>
      <c r="ELR45" s="16"/>
      <c r="ELU45" s="16"/>
      <c r="ELV45" s="16"/>
      <c r="ELY45" s="16"/>
      <c r="ELZ45" s="16"/>
      <c r="EMC45" s="16"/>
      <c r="EMD45" s="16"/>
      <c r="EMG45" s="16"/>
      <c r="EMH45" s="16"/>
      <c r="EMK45" s="16"/>
      <c r="EML45" s="16"/>
      <c r="EMO45" s="16"/>
      <c r="EMP45" s="16"/>
      <c r="EMS45" s="16"/>
      <c r="EMT45" s="16"/>
      <c r="EMW45" s="16"/>
      <c r="EMX45" s="16"/>
      <c r="ENA45" s="16"/>
      <c r="ENB45" s="16"/>
      <c r="ENE45" s="16"/>
      <c r="ENF45" s="16"/>
      <c r="ENI45" s="16"/>
      <c r="ENJ45" s="16"/>
      <c r="ENM45" s="16"/>
      <c r="ENN45" s="16"/>
      <c r="ENQ45" s="16"/>
      <c r="ENR45" s="16"/>
      <c r="ENU45" s="16"/>
      <c r="ENV45" s="16"/>
      <c r="ENY45" s="16"/>
      <c r="ENZ45" s="16"/>
      <c r="EOC45" s="16"/>
      <c r="EOD45" s="16"/>
      <c r="EOG45" s="16"/>
      <c r="EOH45" s="16"/>
      <c r="EOK45" s="16"/>
      <c r="EOL45" s="16"/>
      <c r="EOO45" s="16"/>
      <c r="EOP45" s="16"/>
      <c r="EOS45" s="16"/>
      <c r="EOT45" s="16"/>
      <c r="EOW45" s="16"/>
      <c r="EOX45" s="16"/>
      <c r="EPA45" s="16"/>
      <c r="EPB45" s="16"/>
      <c r="EPE45" s="16"/>
      <c r="EPF45" s="16"/>
      <c r="EPI45" s="16"/>
      <c r="EPJ45" s="16"/>
      <c r="EPM45" s="16"/>
      <c r="EPN45" s="16"/>
      <c r="EPQ45" s="16"/>
      <c r="EPR45" s="16"/>
      <c r="EPU45" s="16"/>
      <c r="EPV45" s="16"/>
      <c r="EPY45" s="16"/>
      <c r="EPZ45" s="16"/>
      <c r="EQC45" s="16"/>
      <c r="EQD45" s="16"/>
      <c r="EQG45" s="16"/>
      <c r="EQH45" s="16"/>
      <c r="EQK45" s="16"/>
      <c r="EQL45" s="16"/>
      <c r="EQO45" s="16"/>
      <c r="EQP45" s="16"/>
      <c r="EQS45" s="16"/>
      <c r="EQT45" s="16"/>
      <c r="EQW45" s="16"/>
      <c r="EQX45" s="16"/>
      <c r="ERA45" s="16"/>
      <c r="ERB45" s="16"/>
      <c r="ERE45" s="16"/>
      <c r="ERF45" s="16"/>
      <c r="ERI45" s="16"/>
      <c r="ERJ45" s="16"/>
      <c r="ERM45" s="16"/>
      <c r="ERN45" s="16"/>
      <c r="ERQ45" s="16"/>
      <c r="ERR45" s="16"/>
      <c r="ERU45" s="16"/>
      <c r="ERV45" s="16"/>
      <c r="ERY45" s="16"/>
      <c r="ERZ45" s="16"/>
      <c r="ESC45" s="16"/>
      <c r="ESD45" s="16"/>
      <c r="ESG45" s="16"/>
      <c r="ESH45" s="16"/>
      <c r="ESK45" s="16"/>
      <c r="ESL45" s="16"/>
      <c r="ESO45" s="16"/>
      <c r="ESP45" s="16"/>
      <c r="ESS45" s="16"/>
      <c r="EST45" s="16"/>
      <c r="ESW45" s="16"/>
      <c r="ESX45" s="16"/>
      <c r="ETA45" s="16"/>
      <c r="ETB45" s="16"/>
      <c r="ETE45" s="16"/>
      <c r="ETF45" s="16"/>
      <c r="ETI45" s="16"/>
      <c r="ETJ45" s="16"/>
      <c r="ETM45" s="16"/>
      <c r="ETN45" s="16"/>
      <c r="ETQ45" s="16"/>
      <c r="ETR45" s="16"/>
      <c r="ETU45" s="16"/>
      <c r="ETV45" s="16"/>
      <c r="ETY45" s="16"/>
      <c r="ETZ45" s="16"/>
      <c r="EUC45" s="16"/>
      <c r="EUD45" s="16"/>
      <c r="EUG45" s="16"/>
      <c r="EUH45" s="16"/>
      <c r="EUK45" s="16"/>
      <c r="EUL45" s="16"/>
      <c r="EUO45" s="16"/>
      <c r="EUP45" s="16"/>
      <c r="EUS45" s="16"/>
      <c r="EUT45" s="16"/>
      <c r="EUW45" s="16"/>
      <c r="EUX45" s="16"/>
      <c r="EVA45" s="16"/>
      <c r="EVB45" s="16"/>
      <c r="EVE45" s="16"/>
      <c r="EVF45" s="16"/>
      <c r="EVI45" s="16"/>
      <c r="EVJ45" s="16"/>
      <c r="EVM45" s="16"/>
      <c r="EVN45" s="16"/>
      <c r="EVQ45" s="16"/>
      <c r="EVR45" s="16"/>
      <c r="EVU45" s="16"/>
      <c r="EVV45" s="16"/>
      <c r="EVY45" s="16"/>
      <c r="EVZ45" s="16"/>
      <c r="EWC45" s="16"/>
      <c r="EWD45" s="16"/>
      <c r="EWG45" s="16"/>
      <c r="EWH45" s="16"/>
      <c r="EWK45" s="16"/>
      <c r="EWL45" s="16"/>
      <c r="EWO45" s="16"/>
      <c r="EWP45" s="16"/>
      <c r="EWS45" s="16"/>
      <c r="EWT45" s="16"/>
      <c r="EWW45" s="16"/>
      <c r="EWX45" s="16"/>
      <c r="EXA45" s="16"/>
      <c r="EXB45" s="16"/>
      <c r="EXE45" s="16"/>
      <c r="EXF45" s="16"/>
      <c r="EXI45" s="16"/>
      <c r="EXJ45" s="16"/>
      <c r="EXM45" s="16"/>
      <c r="EXN45" s="16"/>
      <c r="EXQ45" s="16"/>
      <c r="EXR45" s="16"/>
      <c r="EXU45" s="16"/>
      <c r="EXV45" s="16"/>
      <c r="EXY45" s="16"/>
      <c r="EXZ45" s="16"/>
      <c r="EYC45" s="16"/>
      <c r="EYD45" s="16"/>
      <c r="EYG45" s="16"/>
      <c r="EYH45" s="16"/>
      <c r="EYK45" s="16"/>
      <c r="EYL45" s="16"/>
      <c r="EYO45" s="16"/>
      <c r="EYP45" s="16"/>
      <c r="EYS45" s="16"/>
      <c r="EYT45" s="16"/>
      <c r="EYW45" s="16"/>
      <c r="EYX45" s="16"/>
      <c r="EZA45" s="16"/>
      <c r="EZB45" s="16"/>
      <c r="EZE45" s="16"/>
      <c r="EZF45" s="16"/>
      <c r="EZI45" s="16"/>
      <c r="EZJ45" s="16"/>
      <c r="EZM45" s="16"/>
      <c r="EZN45" s="16"/>
      <c r="EZQ45" s="16"/>
      <c r="EZR45" s="16"/>
      <c r="EZU45" s="16"/>
      <c r="EZV45" s="16"/>
      <c r="EZY45" s="16"/>
      <c r="EZZ45" s="16"/>
      <c r="FAC45" s="16"/>
      <c r="FAD45" s="16"/>
      <c r="FAG45" s="16"/>
      <c r="FAH45" s="16"/>
      <c r="FAK45" s="16"/>
      <c r="FAL45" s="16"/>
      <c r="FAO45" s="16"/>
      <c r="FAP45" s="16"/>
      <c r="FAS45" s="16"/>
      <c r="FAT45" s="16"/>
      <c r="FAW45" s="16"/>
      <c r="FAX45" s="16"/>
      <c r="FBA45" s="16"/>
      <c r="FBB45" s="16"/>
      <c r="FBE45" s="16"/>
      <c r="FBF45" s="16"/>
      <c r="FBI45" s="16"/>
      <c r="FBJ45" s="16"/>
      <c r="FBM45" s="16"/>
      <c r="FBN45" s="16"/>
      <c r="FBQ45" s="16"/>
      <c r="FBR45" s="16"/>
      <c r="FBU45" s="16"/>
      <c r="FBV45" s="16"/>
      <c r="FBY45" s="16"/>
      <c r="FBZ45" s="16"/>
      <c r="FCC45" s="16"/>
      <c r="FCD45" s="16"/>
      <c r="FCG45" s="16"/>
      <c r="FCH45" s="16"/>
      <c r="FCK45" s="16"/>
      <c r="FCL45" s="16"/>
      <c r="FCO45" s="16"/>
      <c r="FCP45" s="16"/>
      <c r="FCS45" s="16"/>
      <c r="FCT45" s="16"/>
      <c r="FCW45" s="16"/>
      <c r="FCX45" s="16"/>
      <c r="FDA45" s="16"/>
      <c r="FDB45" s="16"/>
      <c r="FDE45" s="16"/>
      <c r="FDF45" s="16"/>
      <c r="FDI45" s="16"/>
      <c r="FDJ45" s="16"/>
      <c r="FDM45" s="16"/>
      <c r="FDN45" s="16"/>
      <c r="FDQ45" s="16"/>
      <c r="FDR45" s="16"/>
      <c r="FDU45" s="16"/>
      <c r="FDV45" s="16"/>
      <c r="FDY45" s="16"/>
      <c r="FDZ45" s="16"/>
      <c r="FEC45" s="16"/>
      <c r="FED45" s="16"/>
      <c r="FEG45" s="16"/>
      <c r="FEH45" s="16"/>
      <c r="FEK45" s="16"/>
      <c r="FEL45" s="16"/>
      <c r="FEO45" s="16"/>
      <c r="FEP45" s="16"/>
      <c r="FES45" s="16"/>
      <c r="FET45" s="16"/>
      <c r="FEW45" s="16"/>
      <c r="FEX45" s="16"/>
      <c r="FFA45" s="16"/>
      <c r="FFB45" s="16"/>
      <c r="FFE45" s="16"/>
      <c r="FFF45" s="16"/>
      <c r="FFI45" s="16"/>
      <c r="FFJ45" s="16"/>
      <c r="FFM45" s="16"/>
      <c r="FFN45" s="16"/>
      <c r="FFQ45" s="16"/>
      <c r="FFR45" s="16"/>
      <c r="FFU45" s="16"/>
      <c r="FFV45" s="16"/>
      <c r="FFY45" s="16"/>
      <c r="FFZ45" s="16"/>
      <c r="FGC45" s="16"/>
      <c r="FGD45" s="16"/>
      <c r="FGG45" s="16"/>
      <c r="FGH45" s="16"/>
      <c r="FGK45" s="16"/>
      <c r="FGL45" s="16"/>
      <c r="FGO45" s="16"/>
      <c r="FGP45" s="16"/>
      <c r="FGS45" s="16"/>
      <c r="FGT45" s="16"/>
      <c r="FGW45" s="16"/>
      <c r="FGX45" s="16"/>
      <c r="FHA45" s="16"/>
      <c r="FHB45" s="16"/>
      <c r="FHE45" s="16"/>
      <c r="FHF45" s="16"/>
      <c r="FHI45" s="16"/>
      <c r="FHJ45" s="16"/>
      <c r="FHM45" s="16"/>
      <c r="FHN45" s="16"/>
      <c r="FHQ45" s="16"/>
      <c r="FHR45" s="16"/>
      <c r="FHU45" s="16"/>
      <c r="FHV45" s="16"/>
      <c r="FHY45" s="16"/>
      <c r="FHZ45" s="16"/>
      <c r="FIC45" s="16"/>
      <c r="FID45" s="16"/>
      <c r="FIG45" s="16"/>
      <c r="FIH45" s="16"/>
      <c r="FIK45" s="16"/>
      <c r="FIL45" s="16"/>
      <c r="FIO45" s="16"/>
      <c r="FIP45" s="16"/>
      <c r="FIS45" s="16"/>
      <c r="FIT45" s="16"/>
      <c r="FIW45" s="16"/>
      <c r="FIX45" s="16"/>
      <c r="FJA45" s="16"/>
      <c r="FJB45" s="16"/>
      <c r="FJE45" s="16"/>
      <c r="FJF45" s="16"/>
      <c r="FJI45" s="16"/>
      <c r="FJJ45" s="16"/>
      <c r="FJM45" s="16"/>
      <c r="FJN45" s="16"/>
      <c r="FJQ45" s="16"/>
      <c r="FJR45" s="16"/>
      <c r="FJU45" s="16"/>
      <c r="FJV45" s="16"/>
      <c r="FJY45" s="16"/>
      <c r="FJZ45" s="16"/>
      <c r="FKC45" s="16"/>
      <c r="FKD45" s="16"/>
      <c r="FKG45" s="16"/>
      <c r="FKH45" s="16"/>
      <c r="FKK45" s="16"/>
      <c r="FKL45" s="16"/>
      <c r="FKO45" s="16"/>
      <c r="FKP45" s="16"/>
      <c r="FKS45" s="16"/>
      <c r="FKT45" s="16"/>
      <c r="FKW45" s="16"/>
      <c r="FKX45" s="16"/>
      <c r="FLA45" s="16"/>
      <c r="FLB45" s="16"/>
      <c r="FLE45" s="16"/>
      <c r="FLF45" s="16"/>
      <c r="FLI45" s="16"/>
      <c r="FLJ45" s="16"/>
      <c r="FLM45" s="16"/>
      <c r="FLN45" s="16"/>
      <c r="FLQ45" s="16"/>
      <c r="FLR45" s="16"/>
      <c r="FLU45" s="16"/>
      <c r="FLV45" s="16"/>
      <c r="FLY45" s="16"/>
      <c r="FLZ45" s="16"/>
      <c r="FMC45" s="16"/>
      <c r="FMD45" s="16"/>
      <c r="FMG45" s="16"/>
      <c r="FMH45" s="16"/>
      <c r="FMK45" s="16"/>
      <c r="FML45" s="16"/>
      <c r="FMO45" s="16"/>
      <c r="FMP45" s="16"/>
      <c r="FMS45" s="16"/>
      <c r="FMT45" s="16"/>
      <c r="FMW45" s="16"/>
      <c r="FMX45" s="16"/>
      <c r="FNA45" s="16"/>
      <c r="FNB45" s="16"/>
      <c r="FNE45" s="16"/>
      <c r="FNF45" s="16"/>
      <c r="FNI45" s="16"/>
      <c r="FNJ45" s="16"/>
      <c r="FNM45" s="16"/>
      <c r="FNN45" s="16"/>
      <c r="FNQ45" s="16"/>
      <c r="FNR45" s="16"/>
      <c r="FNU45" s="16"/>
      <c r="FNV45" s="16"/>
      <c r="FNY45" s="16"/>
      <c r="FNZ45" s="16"/>
      <c r="FOC45" s="16"/>
      <c r="FOD45" s="16"/>
      <c r="FOG45" s="16"/>
      <c r="FOH45" s="16"/>
      <c r="FOK45" s="16"/>
      <c r="FOL45" s="16"/>
      <c r="FOO45" s="16"/>
      <c r="FOP45" s="16"/>
      <c r="FOS45" s="16"/>
      <c r="FOT45" s="16"/>
      <c r="FOW45" s="16"/>
      <c r="FOX45" s="16"/>
      <c r="FPA45" s="16"/>
      <c r="FPB45" s="16"/>
      <c r="FPE45" s="16"/>
      <c r="FPF45" s="16"/>
      <c r="FPI45" s="16"/>
      <c r="FPJ45" s="16"/>
      <c r="FPM45" s="16"/>
      <c r="FPN45" s="16"/>
      <c r="FPQ45" s="16"/>
      <c r="FPR45" s="16"/>
      <c r="FPU45" s="16"/>
      <c r="FPV45" s="16"/>
      <c r="FPY45" s="16"/>
      <c r="FPZ45" s="16"/>
      <c r="FQC45" s="16"/>
      <c r="FQD45" s="16"/>
      <c r="FQG45" s="16"/>
      <c r="FQH45" s="16"/>
      <c r="FQK45" s="16"/>
      <c r="FQL45" s="16"/>
      <c r="FQO45" s="16"/>
      <c r="FQP45" s="16"/>
      <c r="FQS45" s="16"/>
      <c r="FQT45" s="16"/>
      <c r="FQW45" s="16"/>
      <c r="FQX45" s="16"/>
      <c r="FRA45" s="16"/>
      <c r="FRB45" s="16"/>
      <c r="FRE45" s="16"/>
      <c r="FRF45" s="16"/>
      <c r="FRI45" s="16"/>
      <c r="FRJ45" s="16"/>
      <c r="FRM45" s="16"/>
      <c r="FRN45" s="16"/>
      <c r="FRQ45" s="16"/>
      <c r="FRR45" s="16"/>
      <c r="FRU45" s="16"/>
      <c r="FRV45" s="16"/>
      <c r="FRY45" s="16"/>
      <c r="FRZ45" s="16"/>
      <c r="FSC45" s="16"/>
      <c r="FSD45" s="16"/>
      <c r="FSG45" s="16"/>
      <c r="FSH45" s="16"/>
      <c r="FSK45" s="16"/>
      <c r="FSL45" s="16"/>
      <c r="FSO45" s="16"/>
      <c r="FSP45" s="16"/>
      <c r="FSS45" s="16"/>
      <c r="FST45" s="16"/>
      <c r="FSW45" s="16"/>
      <c r="FSX45" s="16"/>
      <c r="FTA45" s="16"/>
      <c r="FTB45" s="16"/>
      <c r="FTE45" s="16"/>
      <c r="FTF45" s="16"/>
      <c r="FTI45" s="16"/>
      <c r="FTJ45" s="16"/>
      <c r="FTM45" s="16"/>
      <c r="FTN45" s="16"/>
      <c r="FTQ45" s="16"/>
      <c r="FTR45" s="16"/>
      <c r="FTU45" s="16"/>
      <c r="FTV45" s="16"/>
      <c r="FTY45" s="16"/>
      <c r="FTZ45" s="16"/>
      <c r="FUC45" s="16"/>
      <c r="FUD45" s="16"/>
      <c r="FUG45" s="16"/>
      <c r="FUH45" s="16"/>
      <c r="FUK45" s="16"/>
      <c r="FUL45" s="16"/>
      <c r="FUO45" s="16"/>
      <c r="FUP45" s="16"/>
      <c r="FUS45" s="16"/>
      <c r="FUT45" s="16"/>
      <c r="FUW45" s="16"/>
      <c r="FUX45" s="16"/>
      <c r="FVA45" s="16"/>
      <c r="FVB45" s="16"/>
      <c r="FVE45" s="16"/>
      <c r="FVF45" s="16"/>
      <c r="FVI45" s="16"/>
      <c r="FVJ45" s="16"/>
      <c r="FVM45" s="16"/>
      <c r="FVN45" s="16"/>
      <c r="FVQ45" s="16"/>
      <c r="FVR45" s="16"/>
      <c r="FVU45" s="16"/>
      <c r="FVV45" s="16"/>
      <c r="FVY45" s="16"/>
      <c r="FVZ45" s="16"/>
      <c r="FWC45" s="16"/>
      <c r="FWD45" s="16"/>
      <c r="FWG45" s="16"/>
      <c r="FWH45" s="16"/>
      <c r="FWK45" s="16"/>
      <c r="FWL45" s="16"/>
      <c r="FWO45" s="16"/>
      <c r="FWP45" s="16"/>
      <c r="FWS45" s="16"/>
      <c r="FWT45" s="16"/>
      <c r="FWW45" s="16"/>
      <c r="FWX45" s="16"/>
      <c r="FXA45" s="16"/>
      <c r="FXB45" s="16"/>
      <c r="FXE45" s="16"/>
      <c r="FXF45" s="16"/>
      <c r="FXI45" s="16"/>
      <c r="FXJ45" s="16"/>
      <c r="FXM45" s="16"/>
      <c r="FXN45" s="16"/>
      <c r="FXQ45" s="16"/>
      <c r="FXR45" s="16"/>
      <c r="FXU45" s="16"/>
      <c r="FXV45" s="16"/>
      <c r="FXY45" s="16"/>
      <c r="FXZ45" s="16"/>
      <c r="FYC45" s="16"/>
      <c r="FYD45" s="16"/>
      <c r="FYG45" s="16"/>
      <c r="FYH45" s="16"/>
      <c r="FYK45" s="16"/>
      <c r="FYL45" s="16"/>
      <c r="FYO45" s="16"/>
      <c r="FYP45" s="16"/>
      <c r="FYS45" s="16"/>
      <c r="FYT45" s="16"/>
      <c r="FYW45" s="16"/>
      <c r="FYX45" s="16"/>
      <c r="FZA45" s="16"/>
      <c r="FZB45" s="16"/>
      <c r="FZE45" s="16"/>
      <c r="FZF45" s="16"/>
      <c r="FZI45" s="16"/>
      <c r="FZJ45" s="16"/>
      <c r="FZM45" s="16"/>
      <c r="FZN45" s="16"/>
      <c r="FZQ45" s="16"/>
      <c r="FZR45" s="16"/>
      <c r="FZU45" s="16"/>
      <c r="FZV45" s="16"/>
      <c r="FZY45" s="16"/>
      <c r="FZZ45" s="16"/>
      <c r="GAC45" s="16"/>
      <c r="GAD45" s="16"/>
      <c r="GAG45" s="16"/>
      <c r="GAH45" s="16"/>
      <c r="GAK45" s="16"/>
      <c r="GAL45" s="16"/>
      <c r="GAO45" s="16"/>
      <c r="GAP45" s="16"/>
      <c r="GAS45" s="16"/>
      <c r="GAT45" s="16"/>
      <c r="GAW45" s="16"/>
      <c r="GAX45" s="16"/>
      <c r="GBA45" s="16"/>
      <c r="GBB45" s="16"/>
      <c r="GBE45" s="16"/>
      <c r="GBF45" s="16"/>
      <c r="GBI45" s="16"/>
      <c r="GBJ45" s="16"/>
      <c r="GBM45" s="16"/>
      <c r="GBN45" s="16"/>
      <c r="GBQ45" s="16"/>
      <c r="GBR45" s="16"/>
      <c r="GBU45" s="16"/>
      <c r="GBV45" s="16"/>
      <c r="GBY45" s="16"/>
      <c r="GBZ45" s="16"/>
      <c r="GCC45" s="16"/>
      <c r="GCD45" s="16"/>
      <c r="GCG45" s="16"/>
      <c r="GCH45" s="16"/>
      <c r="GCK45" s="16"/>
      <c r="GCL45" s="16"/>
      <c r="GCO45" s="16"/>
      <c r="GCP45" s="16"/>
      <c r="GCS45" s="16"/>
      <c r="GCT45" s="16"/>
      <c r="GCW45" s="16"/>
      <c r="GCX45" s="16"/>
      <c r="GDA45" s="16"/>
      <c r="GDB45" s="16"/>
      <c r="GDE45" s="16"/>
      <c r="GDF45" s="16"/>
      <c r="GDI45" s="16"/>
      <c r="GDJ45" s="16"/>
      <c r="GDM45" s="16"/>
      <c r="GDN45" s="16"/>
      <c r="GDQ45" s="16"/>
      <c r="GDR45" s="16"/>
      <c r="GDU45" s="16"/>
      <c r="GDV45" s="16"/>
      <c r="GDY45" s="16"/>
      <c r="GDZ45" s="16"/>
      <c r="GEC45" s="16"/>
      <c r="GED45" s="16"/>
      <c r="GEG45" s="16"/>
      <c r="GEH45" s="16"/>
      <c r="GEK45" s="16"/>
      <c r="GEL45" s="16"/>
      <c r="GEO45" s="16"/>
      <c r="GEP45" s="16"/>
      <c r="GES45" s="16"/>
      <c r="GET45" s="16"/>
      <c r="GEW45" s="16"/>
      <c r="GEX45" s="16"/>
      <c r="GFA45" s="16"/>
      <c r="GFB45" s="16"/>
      <c r="GFE45" s="16"/>
      <c r="GFF45" s="16"/>
      <c r="GFI45" s="16"/>
      <c r="GFJ45" s="16"/>
      <c r="GFM45" s="16"/>
      <c r="GFN45" s="16"/>
      <c r="GFQ45" s="16"/>
      <c r="GFR45" s="16"/>
      <c r="GFU45" s="16"/>
      <c r="GFV45" s="16"/>
      <c r="GFY45" s="16"/>
      <c r="GFZ45" s="16"/>
      <c r="GGC45" s="16"/>
      <c r="GGD45" s="16"/>
      <c r="GGG45" s="16"/>
      <c r="GGH45" s="16"/>
      <c r="GGK45" s="16"/>
      <c r="GGL45" s="16"/>
      <c r="GGO45" s="16"/>
      <c r="GGP45" s="16"/>
      <c r="GGS45" s="16"/>
      <c r="GGT45" s="16"/>
      <c r="GGW45" s="16"/>
      <c r="GGX45" s="16"/>
      <c r="GHA45" s="16"/>
      <c r="GHB45" s="16"/>
      <c r="GHE45" s="16"/>
      <c r="GHF45" s="16"/>
      <c r="GHI45" s="16"/>
      <c r="GHJ45" s="16"/>
      <c r="GHM45" s="16"/>
      <c r="GHN45" s="16"/>
      <c r="GHQ45" s="16"/>
      <c r="GHR45" s="16"/>
      <c r="GHU45" s="16"/>
      <c r="GHV45" s="16"/>
      <c r="GHY45" s="16"/>
      <c r="GHZ45" s="16"/>
      <c r="GIC45" s="16"/>
      <c r="GID45" s="16"/>
      <c r="GIG45" s="16"/>
      <c r="GIH45" s="16"/>
      <c r="GIK45" s="16"/>
      <c r="GIL45" s="16"/>
      <c r="GIO45" s="16"/>
      <c r="GIP45" s="16"/>
      <c r="GIS45" s="16"/>
      <c r="GIT45" s="16"/>
      <c r="GIW45" s="16"/>
      <c r="GIX45" s="16"/>
      <c r="GJA45" s="16"/>
      <c r="GJB45" s="16"/>
      <c r="GJE45" s="16"/>
      <c r="GJF45" s="16"/>
      <c r="GJI45" s="16"/>
      <c r="GJJ45" s="16"/>
      <c r="GJM45" s="16"/>
      <c r="GJN45" s="16"/>
      <c r="GJQ45" s="16"/>
      <c r="GJR45" s="16"/>
      <c r="GJU45" s="16"/>
      <c r="GJV45" s="16"/>
      <c r="GJY45" s="16"/>
      <c r="GJZ45" s="16"/>
      <c r="GKC45" s="16"/>
      <c r="GKD45" s="16"/>
      <c r="GKG45" s="16"/>
      <c r="GKH45" s="16"/>
      <c r="GKK45" s="16"/>
      <c r="GKL45" s="16"/>
      <c r="GKO45" s="16"/>
      <c r="GKP45" s="16"/>
      <c r="GKS45" s="16"/>
      <c r="GKT45" s="16"/>
      <c r="GKW45" s="16"/>
      <c r="GKX45" s="16"/>
      <c r="GLA45" s="16"/>
      <c r="GLB45" s="16"/>
      <c r="GLE45" s="16"/>
      <c r="GLF45" s="16"/>
      <c r="GLI45" s="16"/>
      <c r="GLJ45" s="16"/>
      <c r="GLM45" s="16"/>
      <c r="GLN45" s="16"/>
      <c r="GLQ45" s="16"/>
      <c r="GLR45" s="16"/>
      <c r="GLU45" s="16"/>
      <c r="GLV45" s="16"/>
      <c r="GLY45" s="16"/>
      <c r="GLZ45" s="16"/>
      <c r="GMC45" s="16"/>
      <c r="GMD45" s="16"/>
      <c r="GMG45" s="16"/>
      <c r="GMH45" s="16"/>
      <c r="GMK45" s="16"/>
      <c r="GML45" s="16"/>
      <c r="GMO45" s="16"/>
      <c r="GMP45" s="16"/>
      <c r="GMS45" s="16"/>
      <c r="GMT45" s="16"/>
      <c r="GMW45" s="16"/>
      <c r="GMX45" s="16"/>
      <c r="GNA45" s="16"/>
      <c r="GNB45" s="16"/>
      <c r="GNE45" s="16"/>
      <c r="GNF45" s="16"/>
      <c r="GNI45" s="16"/>
      <c r="GNJ45" s="16"/>
      <c r="GNM45" s="16"/>
      <c r="GNN45" s="16"/>
      <c r="GNQ45" s="16"/>
      <c r="GNR45" s="16"/>
      <c r="GNU45" s="16"/>
      <c r="GNV45" s="16"/>
      <c r="GNY45" s="16"/>
      <c r="GNZ45" s="16"/>
      <c r="GOC45" s="16"/>
      <c r="GOD45" s="16"/>
      <c r="GOG45" s="16"/>
      <c r="GOH45" s="16"/>
      <c r="GOK45" s="16"/>
      <c r="GOL45" s="16"/>
      <c r="GOO45" s="16"/>
      <c r="GOP45" s="16"/>
      <c r="GOS45" s="16"/>
      <c r="GOT45" s="16"/>
      <c r="GOW45" s="16"/>
      <c r="GOX45" s="16"/>
      <c r="GPA45" s="16"/>
      <c r="GPB45" s="16"/>
      <c r="GPE45" s="16"/>
      <c r="GPF45" s="16"/>
      <c r="GPI45" s="16"/>
      <c r="GPJ45" s="16"/>
      <c r="GPM45" s="16"/>
      <c r="GPN45" s="16"/>
      <c r="GPQ45" s="16"/>
      <c r="GPR45" s="16"/>
      <c r="GPU45" s="16"/>
      <c r="GPV45" s="16"/>
      <c r="GPY45" s="16"/>
      <c r="GPZ45" s="16"/>
      <c r="GQC45" s="16"/>
      <c r="GQD45" s="16"/>
      <c r="GQG45" s="16"/>
      <c r="GQH45" s="16"/>
      <c r="GQK45" s="16"/>
      <c r="GQL45" s="16"/>
      <c r="GQO45" s="16"/>
      <c r="GQP45" s="16"/>
      <c r="GQS45" s="16"/>
      <c r="GQT45" s="16"/>
      <c r="GQW45" s="16"/>
      <c r="GQX45" s="16"/>
      <c r="GRA45" s="16"/>
      <c r="GRB45" s="16"/>
      <c r="GRE45" s="16"/>
      <c r="GRF45" s="16"/>
      <c r="GRI45" s="16"/>
      <c r="GRJ45" s="16"/>
      <c r="GRM45" s="16"/>
      <c r="GRN45" s="16"/>
      <c r="GRQ45" s="16"/>
      <c r="GRR45" s="16"/>
      <c r="GRU45" s="16"/>
      <c r="GRV45" s="16"/>
      <c r="GRY45" s="16"/>
      <c r="GRZ45" s="16"/>
      <c r="GSC45" s="16"/>
      <c r="GSD45" s="16"/>
      <c r="GSG45" s="16"/>
      <c r="GSH45" s="16"/>
      <c r="GSK45" s="16"/>
      <c r="GSL45" s="16"/>
      <c r="GSO45" s="16"/>
      <c r="GSP45" s="16"/>
      <c r="GSS45" s="16"/>
      <c r="GST45" s="16"/>
      <c r="GSW45" s="16"/>
      <c r="GSX45" s="16"/>
      <c r="GTA45" s="16"/>
      <c r="GTB45" s="16"/>
      <c r="GTE45" s="16"/>
      <c r="GTF45" s="16"/>
      <c r="GTI45" s="16"/>
      <c r="GTJ45" s="16"/>
      <c r="GTM45" s="16"/>
      <c r="GTN45" s="16"/>
      <c r="GTQ45" s="16"/>
      <c r="GTR45" s="16"/>
      <c r="GTU45" s="16"/>
      <c r="GTV45" s="16"/>
      <c r="GTY45" s="16"/>
      <c r="GTZ45" s="16"/>
      <c r="GUC45" s="16"/>
      <c r="GUD45" s="16"/>
      <c r="GUG45" s="16"/>
      <c r="GUH45" s="16"/>
      <c r="GUK45" s="16"/>
      <c r="GUL45" s="16"/>
      <c r="GUO45" s="16"/>
      <c r="GUP45" s="16"/>
      <c r="GUS45" s="16"/>
      <c r="GUT45" s="16"/>
      <c r="GUW45" s="16"/>
      <c r="GUX45" s="16"/>
      <c r="GVA45" s="16"/>
      <c r="GVB45" s="16"/>
      <c r="GVE45" s="16"/>
      <c r="GVF45" s="16"/>
      <c r="GVI45" s="16"/>
      <c r="GVJ45" s="16"/>
      <c r="GVM45" s="16"/>
      <c r="GVN45" s="16"/>
      <c r="GVQ45" s="16"/>
      <c r="GVR45" s="16"/>
      <c r="GVU45" s="16"/>
      <c r="GVV45" s="16"/>
      <c r="GVY45" s="16"/>
      <c r="GVZ45" s="16"/>
      <c r="GWC45" s="16"/>
      <c r="GWD45" s="16"/>
      <c r="GWG45" s="16"/>
      <c r="GWH45" s="16"/>
      <c r="GWK45" s="16"/>
      <c r="GWL45" s="16"/>
      <c r="GWO45" s="16"/>
      <c r="GWP45" s="16"/>
      <c r="GWS45" s="16"/>
      <c r="GWT45" s="16"/>
      <c r="GWW45" s="16"/>
      <c r="GWX45" s="16"/>
      <c r="GXA45" s="16"/>
      <c r="GXB45" s="16"/>
      <c r="GXE45" s="16"/>
      <c r="GXF45" s="16"/>
      <c r="GXI45" s="16"/>
      <c r="GXJ45" s="16"/>
      <c r="GXM45" s="16"/>
      <c r="GXN45" s="16"/>
      <c r="GXQ45" s="16"/>
      <c r="GXR45" s="16"/>
      <c r="GXU45" s="16"/>
      <c r="GXV45" s="16"/>
      <c r="GXY45" s="16"/>
      <c r="GXZ45" s="16"/>
      <c r="GYC45" s="16"/>
      <c r="GYD45" s="16"/>
      <c r="GYG45" s="16"/>
      <c r="GYH45" s="16"/>
      <c r="GYK45" s="16"/>
      <c r="GYL45" s="16"/>
      <c r="GYO45" s="16"/>
      <c r="GYP45" s="16"/>
      <c r="GYS45" s="16"/>
      <c r="GYT45" s="16"/>
      <c r="GYW45" s="16"/>
      <c r="GYX45" s="16"/>
      <c r="GZA45" s="16"/>
      <c r="GZB45" s="16"/>
      <c r="GZE45" s="16"/>
      <c r="GZF45" s="16"/>
      <c r="GZI45" s="16"/>
      <c r="GZJ45" s="16"/>
      <c r="GZM45" s="16"/>
      <c r="GZN45" s="16"/>
      <c r="GZQ45" s="16"/>
      <c r="GZR45" s="16"/>
      <c r="GZU45" s="16"/>
      <c r="GZV45" s="16"/>
      <c r="GZY45" s="16"/>
      <c r="GZZ45" s="16"/>
      <c r="HAC45" s="16"/>
      <c r="HAD45" s="16"/>
      <c r="HAG45" s="16"/>
      <c r="HAH45" s="16"/>
      <c r="HAK45" s="16"/>
      <c r="HAL45" s="16"/>
      <c r="HAO45" s="16"/>
      <c r="HAP45" s="16"/>
      <c r="HAS45" s="16"/>
      <c r="HAT45" s="16"/>
      <c r="HAW45" s="16"/>
      <c r="HAX45" s="16"/>
      <c r="HBA45" s="16"/>
      <c r="HBB45" s="16"/>
      <c r="HBE45" s="16"/>
      <c r="HBF45" s="16"/>
      <c r="HBI45" s="16"/>
      <c r="HBJ45" s="16"/>
      <c r="HBM45" s="16"/>
      <c r="HBN45" s="16"/>
      <c r="HBQ45" s="16"/>
      <c r="HBR45" s="16"/>
      <c r="HBU45" s="16"/>
      <c r="HBV45" s="16"/>
      <c r="HBY45" s="16"/>
      <c r="HBZ45" s="16"/>
      <c r="HCC45" s="16"/>
      <c r="HCD45" s="16"/>
      <c r="HCG45" s="16"/>
      <c r="HCH45" s="16"/>
      <c r="HCK45" s="16"/>
      <c r="HCL45" s="16"/>
      <c r="HCO45" s="16"/>
      <c r="HCP45" s="16"/>
      <c r="HCS45" s="16"/>
      <c r="HCT45" s="16"/>
      <c r="HCW45" s="16"/>
      <c r="HCX45" s="16"/>
      <c r="HDA45" s="16"/>
      <c r="HDB45" s="16"/>
      <c r="HDE45" s="16"/>
      <c r="HDF45" s="16"/>
      <c r="HDI45" s="16"/>
      <c r="HDJ45" s="16"/>
      <c r="HDM45" s="16"/>
      <c r="HDN45" s="16"/>
      <c r="HDQ45" s="16"/>
      <c r="HDR45" s="16"/>
      <c r="HDU45" s="16"/>
      <c r="HDV45" s="16"/>
      <c r="HDY45" s="16"/>
      <c r="HDZ45" s="16"/>
      <c r="HEC45" s="16"/>
      <c r="HED45" s="16"/>
      <c r="HEG45" s="16"/>
      <c r="HEH45" s="16"/>
      <c r="HEK45" s="16"/>
      <c r="HEL45" s="16"/>
      <c r="HEO45" s="16"/>
      <c r="HEP45" s="16"/>
      <c r="HES45" s="16"/>
      <c r="HET45" s="16"/>
      <c r="HEW45" s="16"/>
      <c r="HEX45" s="16"/>
      <c r="HFA45" s="16"/>
      <c r="HFB45" s="16"/>
      <c r="HFE45" s="16"/>
      <c r="HFF45" s="16"/>
      <c r="HFI45" s="16"/>
      <c r="HFJ45" s="16"/>
      <c r="HFM45" s="16"/>
      <c r="HFN45" s="16"/>
      <c r="HFQ45" s="16"/>
      <c r="HFR45" s="16"/>
      <c r="HFU45" s="16"/>
      <c r="HFV45" s="16"/>
      <c r="HFY45" s="16"/>
      <c r="HFZ45" s="16"/>
      <c r="HGC45" s="16"/>
      <c r="HGD45" s="16"/>
      <c r="HGG45" s="16"/>
      <c r="HGH45" s="16"/>
      <c r="HGK45" s="16"/>
      <c r="HGL45" s="16"/>
      <c r="HGO45" s="16"/>
      <c r="HGP45" s="16"/>
      <c r="HGS45" s="16"/>
      <c r="HGT45" s="16"/>
      <c r="HGW45" s="16"/>
      <c r="HGX45" s="16"/>
      <c r="HHA45" s="16"/>
      <c r="HHB45" s="16"/>
      <c r="HHE45" s="16"/>
      <c r="HHF45" s="16"/>
      <c r="HHI45" s="16"/>
      <c r="HHJ45" s="16"/>
      <c r="HHM45" s="16"/>
      <c r="HHN45" s="16"/>
      <c r="HHQ45" s="16"/>
      <c r="HHR45" s="16"/>
      <c r="HHU45" s="16"/>
      <c r="HHV45" s="16"/>
      <c r="HHY45" s="16"/>
      <c r="HHZ45" s="16"/>
      <c r="HIC45" s="16"/>
      <c r="HID45" s="16"/>
      <c r="HIG45" s="16"/>
      <c r="HIH45" s="16"/>
      <c r="HIK45" s="16"/>
      <c r="HIL45" s="16"/>
      <c r="HIO45" s="16"/>
      <c r="HIP45" s="16"/>
      <c r="HIS45" s="16"/>
      <c r="HIT45" s="16"/>
      <c r="HIW45" s="16"/>
      <c r="HIX45" s="16"/>
      <c r="HJA45" s="16"/>
      <c r="HJB45" s="16"/>
      <c r="HJE45" s="16"/>
      <c r="HJF45" s="16"/>
      <c r="HJI45" s="16"/>
      <c r="HJJ45" s="16"/>
      <c r="HJM45" s="16"/>
      <c r="HJN45" s="16"/>
      <c r="HJQ45" s="16"/>
      <c r="HJR45" s="16"/>
      <c r="HJU45" s="16"/>
      <c r="HJV45" s="16"/>
      <c r="HJY45" s="16"/>
      <c r="HJZ45" s="16"/>
      <c r="HKC45" s="16"/>
      <c r="HKD45" s="16"/>
      <c r="HKG45" s="16"/>
      <c r="HKH45" s="16"/>
      <c r="HKK45" s="16"/>
      <c r="HKL45" s="16"/>
      <c r="HKO45" s="16"/>
      <c r="HKP45" s="16"/>
      <c r="HKS45" s="16"/>
      <c r="HKT45" s="16"/>
      <c r="HKW45" s="16"/>
      <c r="HKX45" s="16"/>
      <c r="HLA45" s="16"/>
      <c r="HLB45" s="16"/>
      <c r="HLE45" s="16"/>
      <c r="HLF45" s="16"/>
      <c r="HLI45" s="16"/>
      <c r="HLJ45" s="16"/>
      <c r="HLM45" s="16"/>
      <c r="HLN45" s="16"/>
      <c r="HLQ45" s="16"/>
      <c r="HLR45" s="16"/>
      <c r="HLU45" s="16"/>
      <c r="HLV45" s="16"/>
      <c r="HLY45" s="16"/>
      <c r="HLZ45" s="16"/>
      <c r="HMC45" s="16"/>
      <c r="HMD45" s="16"/>
      <c r="HMG45" s="16"/>
      <c r="HMH45" s="16"/>
      <c r="HMK45" s="16"/>
      <c r="HML45" s="16"/>
      <c r="HMO45" s="16"/>
      <c r="HMP45" s="16"/>
      <c r="HMS45" s="16"/>
      <c r="HMT45" s="16"/>
      <c r="HMW45" s="16"/>
      <c r="HMX45" s="16"/>
      <c r="HNA45" s="16"/>
      <c r="HNB45" s="16"/>
      <c r="HNE45" s="16"/>
      <c r="HNF45" s="16"/>
      <c r="HNI45" s="16"/>
      <c r="HNJ45" s="16"/>
      <c r="HNM45" s="16"/>
      <c r="HNN45" s="16"/>
      <c r="HNQ45" s="16"/>
      <c r="HNR45" s="16"/>
      <c r="HNU45" s="16"/>
      <c r="HNV45" s="16"/>
      <c r="HNY45" s="16"/>
      <c r="HNZ45" s="16"/>
      <c r="HOC45" s="16"/>
      <c r="HOD45" s="16"/>
      <c r="HOG45" s="16"/>
      <c r="HOH45" s="16"/>
      <c r="HOK45" s="16"/>
      <c r="HOL45" s="16"/>
      <c r="HOO45" s="16"/>
      <c r="HOP45" s="16"/>
      <c r="HOS45" s="16"/>
      <c r="HOT45" s="16"/>
      <c r="HOW45" s="16"/>
      <c r="HOX45" s="16"/>
      <c r="HPA45" s="16"/>
      <c r="HPB45" s="16"/>
      <c r="HPE45" s="16"/>
      <c r="HPF45" s="16"/>
      <c r="HPI45" s="16"/>
      <c r="HPJ45" s="16"/>
      <c r="HPM45" s="16"/>
      <c r="HPN45" s="16"/>
      <c r="HPQ45" s="16"/>
      <c r="HPR45" s="16"/>
      <c r="HPU45" s="16"/>
      <c r="HPV45" s="16"/>
      <c r="HPY45" s="16"/>
      <c r="HPZ45" s="16"/>
      <c r="HQC45" s="16"/>
      <c r="HQD45" s="16"/>
      <c r="HQG45" s="16"/>
      <c r="HQH45" s="16"/>
      <c r="HQK45" s="16"/>
      <c r="HQL45" s="16"/>
      <c r="HQO45" s="16"/>
      <c r="HQP45" s="16"/>
      <c r="HQS45" s="16"/>
      <c r="HQT45" s="16"/>
      <c r="HQW45" s="16"/>
      <c r="HQX45" s="16"/>
      <c r="HRA45" s="16"/>
      <c r="HRB45" s="16"/>
      <c r="HRE45" s="16"/>
      <c r="HRF45" s="16"/>
      <c r="HRI45" s="16"/>
      <c r="HRJ45" s="16"/>
      <c r="HRM45" s="16"/>
      <c r="HRN45" s="16"/>
      <c r="HRQ45" s="16"/>
      <c r="HRR45" s="16"/>
      <c r="HRU45" s="16"/>
      <c r="HRV45" s="16"/>
      <c r="HRY45" s="16"/>
      <c r="HRZ45" s="16"/>
      <c r="HSC45" s="16"/>
      <c r="HSD45" s="16"/>
      <c r="HSG45" s="16"/>
      <c r="HSH45" s="16"/>
      <c r="HSK45" s="16"/>
      <c r="HSL45" s="16"/>
      <c r="HSO45" s="16"/>
      <c r="HSP45" s="16"/>
      <c r="HSS45" s="16"/>
      <c r="HST45" s="16"/>
      <c r="HSW45" s="16"/>
      <c r="HSX45" s="16"/>
      <c r="HTA45" s="16"/>
      <c r="HTB45" s="16"/>
      <c r="HTE45" s="16"/>
      <c r="HTF45" s="16"/>
      <c r="HTI45" s="16"/>
      <c r="HTJ45" s="16"/>
      <c r="HTM45" s="16"/>
      <c r="HTN45" s="16"/>
      <c r="HTQ45" s="16"/>
      <c r="HTR45" s="16"/>
      <c r="HTU45" s="16"/>
      <c r="HTV45" s="16"/>
      <c r="HTY45" s="16"/>
      <c r="HTZ45" s="16"/>
      <c r="HUC45" s="16"/>
      <c r="HUD45" s="16"/>
      <c r="HUG45" s="16"/>
      <c r="HUH45" s="16"/>
      <c r="HUK45" s="16"/>
      <c r="HUL45" s="16"/>
      <c r="HUO45" s="16"/>
      <c r="HUP45" s="16"/>
      <c r="HUS45" s="16"/>
      <c r="HUT45" s="16"/>
      <c r="HUW45" s="16"/>
      <c r="HUX45" s="16"/>
      <c r="HVA45" s="16"/>
      <c r="HVB45" s="16"/>
      <c r="HVE45" s="16"/>
      <c r="HVF45" s="16"/>
      <c r="HVI45" s="16"/>
      <c r="HVJ45" s="16"/>
      <c r="HVM45" s="16"/>
      <c r="HVN45" s="16"/>
      <c r="HVQ45" s="16"/>
      <c r="HVR45" s="16"/>
      <c r="HVU45" s="16"/>
      <c r="HVV45" s="16"/>
      <c r="HVY45" s="16"/>
      <c r="HVZ45" s="16"/>
      <c r="HWC45" s="16"/>
      <c r="HWD45" s="16"/>
      <c r="HWG45" s="16"/>
      <c r="HWH45" s="16"/>
      <c r="HWK45" s="16"/>
      <c r="HWL45" s="16"/>
      <c r="HWO45" s="16"/>
      <c r="HWP45" s="16"/>
      <c r="HWS45" s="16"/>
      <c r="HWT45" s="16"/>
      <c r="HWW45" s="16"/>
      <c r="HWX45" s="16"/>
      <c r="HXA45" s="16"/>
      <c r="HXB45" s="16"/>
      <c r="HXE45" s="16"/>
      <c r="HXF45" s="16"/>
      <c r="HXI45" s="16"/>
      <c r="HXJ45" s="16"/>
      <c r="HXM45" s="16"/>
      <c r="HXN45" s="16"/>
      <c r="HXQ45" s="16"/>
      <c r="HXR45" s="16"/>
      <c r="HXU45" s="16"/>
      <c r="HXV45" s="16"/>
      <c r="HXY45" s="16"/>
      <c r="HXZ45" s="16"/>
      <c r="HYC45" s="16"/>
      <c r="HYD45" s="16"/>
      <c r="HYG45" s="16"/>
      <c r="HYH45" s="16"/>
      <c r="HYK45" s="16"/>
      <c r="HYL45" s="16"/>
      <c r="HYO45" s="16"/>
      <c r="HYP45" s="16"/>
      <c r="HYS45" s="16"/>
      <c r="HYT45" s="16"/>
      <c r="HYW45" s="16"/>
      <c r="HYX45" s="16"/>
      <c r="HZA45" s="16"/>
      <c r="HZB45" s="16"/>
      <c r="HZE45" s="16"/>
      <c r="HZF45" s="16"/>
      <c r="HZI45" s="16"/>
      <c r="HZJ45" s="16"/>
      <c r="HZM45" s="16"/>
      <c r="HZN45" s="16"/>
      <c r="HZQ45" s="16"/>
      <c r="HZR45" s="16"/>
      <c r="HZU45" s="16"/>
      <c r="HZV45" s="16"/>
      <c r="HZY45" s="16"/>
      <c r="HZZ45" s="16"/>
      <c r="IAC45" s="16"/>
      <c r="IAD45" s="16"/>
      <c r="IAG45" s="16"/>
      <c r="IAH45" s="16"/>
      <c r="IAK45" s="16"/>
      <c r="IAL45" s="16"/>
      <c r="IAO45" s="16"/>
      <c r="IAP45" s="16"/>
      <c r="IAS45" s="16"/>
      <c r="IAT45" s="16"/>
      <c r="IAW45" s="16"/>
      <c r="IAX45" s="16"/>
      <c r="IBA45" s="16"/>
      <c r="IBB45" s="16"/>
      <c r="IBE45" s="16"/>
      <c r="IBF45" s="16"/>
      <c r="IBI45" s="16"/>
      <c r="IBJ45" s="16"/>
      <c r="IBM45" s="16"/>
      <c r="IBN45" s="16"/>
      <c r="IBQ45" s="16"/>
      <c r="IBR45" s="16"/>
      <c r="IBU45" s="16"/>
      <c r="IBV45" s="16"/>
      <c r="IBY45" s="16"/>
      <c r="IBZ45" s="16"/>
      <c r="ICC45" s="16"/>
      <c r="ICD45" s="16"/>
      <c r="ICG45" s="16"/>
      <c r="ICH45" s="16"/>
      <c r="ICK45" s="16"/>
      <c r="ICL45" s="16"/>
      <c r="ICO45" s="16"/>
      <c r="ICP45" s="16"/>
      <c r="ICS45" s="16"/>
      <c r="ICT45" s="16"/>
      <c r="ICW45" s="16"/>
      <c r="ICX45" s="16"/>
      <c r="IDA45" s="16"/>
      <c r="IDB45" s="16"/>
      <c r="IDE45" s="16"/>
      <c r="IDF45" s="16"/>
      <c r="IDI45" s="16"/>
      <c r="IDJ45" s="16"/>
      <c r="IDM45" s="16"/>
      <c r="IDN45" s="16"/>
      <c r="IDQ45" s="16"/>
      <c r="IDR45" s="16"/>
      <c r="IDU45" s="16"/>
      <c r="IDV45" s="16"/>
      <c r="IDY45" s="16"/>
      <c r="IDZ45" s="16"/>
      <c r="IEC45" s="16"/>
      <c r="IED45" s="16"/>
      <c r="IEG45" s="16"/>
      <c r="IEH45" s="16"/>
      <c r="IEK45" s="16"/>
      <c r="IEL45" s="16"/>
      <c r="IEO45" s="16"/>
      <c r="IEP45" s="16"/>
      <c r="IES45" s="16"/>
      <c r="IET45" s="16"/>
      <c r="IEW45" s="16"/>
      <c r="IEX45" s="16"/>
      <c r="IFA45" s="16"/>
      <c r="IFB45" s="16"/>
      <c r="IFE45" s="16"/>
      <c r="IFF45" s="16"/>
      <c r="IFI45" s="16"/>
      <c r="IFJ45" s="16"/>
      <c r="IFM45" s="16"/>
      <c r="IFN45" s="16"/>
      <c r="IFQ45" s="16"/>
      <c r="IFR45" s="16"/>
      <c r="IFU45" s="16"/>
      <c r="IFV45" s="16"/>
      <c r="IFY45" s="16"/>
      <c r="IFZ45" s="16"/>
      <c r="IGC45" s="16"/>
      <c r="IGD45" s="16"/>
      <c r="IGG45" s="16"/>
      <c r="IGH45" s="16"/>
      <c r="IGK45" s="16"/>
      <c r="IGL45" s="16"/>
      <c r="IGO45" s="16"/>
      <c r="IGP45" s="16"/>
      <c r="IGS45" s="16"/>
      <c r="IGT45" s="16"/>
      <c r="IGW45" s="16"/>
      <c r="IGX45" s="16"/>
      <c r="IHA45" s="16"/>
      <c r="IHB45" s="16"/>
      <c r="IHE45" s="16"/>
      <c r="IHF45" s="16"/>
      <c r="IHI45" s="16"/>
      <c r="IHJ45" s="16"/>
      <c r="IHM45" s="16"/>
      <c r="IHN45" s="16"/>
      <c r="IHQ45" s="16"/>
      <c r="IHR45" s="16"/>
      <c r="IHU45" s="16"/>
      <c r="IHV45" s="16"/>
      <c r="IHY45" s="16"/>
      <c r="IHZ45" s="16"/>
      <c r="IIC45" s="16"/>
      <c r="IID45" s="16"/>
      <c r="IIG45" s="16"/>
      <c r="IIH45" s="16"/>
      <c r="IIK45" s="16"/>
      <c r="IIL45" s="16"/>
      <c r="IIO45" s="16"/>
      <c r="IIP45" s="16"/>
      <c r="IIS45" s="16"/>
      <c r="IIT45" s="16"/>
      <c r="IIW45" s="16"/>
      <c r="IIX45" s="16"/>
      <c r="IJA45" s="16"/>
      <c r="IJB45" s="16"/>
      <c r="IJE45" s="16"/>
      <c r="IJF45" s="16"/>
      <c r="IJI45" s="16"/>
      <c r="IJJ45" s="16"/>
      <c r="IJM45" s="16"/>
      <c r="IJN45" s="16"/>
      <c r="IJQ45" s="16"/>
      <c r="IJR45" s="16"/>
      <c r="IJU45" s="16"/>
      <c r="IJV45" s="16"/>
      <c r="IJY45" s="16"/>
      <c r="IJZ45" s="16"/>
      <c r="IKC45" s="16"/>
      <c r="IKD45" s="16"/>
      <c r="IKG45" s="16"/>
      <c r="IKH45" s="16"/>
      <c r="IKK45" s="16"/>
      <c r="IKL45" s="16"/>
      <c r="IKO45" s="16"/>
      <c r="IKP45" s="16"/>
      <c r="IKS45" s="16"/>
      <c r="IKT45" s="16"/>
      <c r="IKW45" s="16"/>
      <c r="IKX45" s="16"/>
      <c r="ILA45" s="16"/>
      <c r="ILB45" s="16"/>
      <c r="ILE45" s="16"/>
      <c r="ILF45" s="16"/>
      <c r="ILI45" s="16"/>
      <c r="ILJ45" s="16"/>
      <c r="ILM45" s="16"/>
      <c r="ILN45" s="16"/>
      <c r="ILQ45" s="16"/>
      <c r="ILR45" s="16"/>
      <c r="ILU45" s="16"/>
      <c r="ILV45" s="16"/>
      <c r="ILY45" s="16"/>
      <c r="ILZ45" s="16"/>
      <c r="IMC45" s="16"/>
      <c r="IMD45" s="16"/>
      <c r="IMG45" s="16"/>
      <c r="IMH45" s="16"/>
      <c r="IMK45" s="16"/>
      <c r="IML45" s="16"/>
      <c r="IMO45" s="16"/>
      <c r="IMP45" s="16"/>
      <c r="IMS45" s="16"/>
      <c r="IMT45" s="16"/>
      <c r="IMW45" s="16"/>
      <c r="IMX45" s="16"/>
      <c r="INA45" s="16"/>
      <c r="INB45" s="16"/>
      <c r="INE45" s="16"/>
      <c r="INF45" s="16"/>
      <c r="INI45" s="16"/>
      <c r="INJ45" s="16"/>
      <c r="INM45" s="16"/>
      <c r="INN45" s="16"/>
      <c r="INQ45" s="16"/>
      <c r="INR45" s="16"/>
      <c r="INU45" s="16"/>
      <c r="INV45" s="16"/>
      <c r="INY45" s="16"/>
      <c r="INZ45" s="16"/>
      <c r="IOC45" s="16"/>
      <c r="IOD45" s="16"/>
      <c r="IOG45" s="16"/>
      <c r="IOH45" s="16"/>
      <c r="IOK45" s="16"/>
      <c r="IOL45" s="16"/>
      <c r="IOO45" s="16"/>
      <c r="IOP45" s="16"/>
      <c r="IOS45" s="16"/>
      <c r="IOT45" s="16"/>
      <c r="IOW45" s="16"/>
      <c r="IOX45" s="16"/>
      <c r="IPA45" s="16"/>
      <c r="IPB45" s="16"/>
      <c r="IPE45" s="16"/>
      <c r="IPF45" s="16"/>
      <c r="IPI45" s="16"/>
      <c r="IPJ45" s="16"/>
      <c r="IPM45" s="16"/>
      <c r="IPN45" s="16"/>
      <c r="IPQ45" s="16"/>
      <c r="IPR45" s="16"/>
      <c r="IPU45" s="16"/>
      <c r="IPV45" s="16"/>
      <c r="IPY45" s="16"/>
      <c r="IPZ45" s="16"/>
      <c r="IQC45" s="16"/>
      <c r="IQD45" s="16"/>
      <c r="IQG45" s="16"/>
      <c r="IQH45" s="16"/>
      <c r="IQK45" s="16"/>
      <c r="IQL45" s="16"/>
      <c r="IQO45" s="16"/>
      <c r="IQP45" s="16"/>
      <c r="IQS45" s="16"/>
      <c r="IQT45" s="16"/>
      <c r="IQW45" s="16"/>
      <c r="IQX45" s="16"/>
      <c r="IRA45" s="16"/>
      <c r="IRB45" s="16"/>
      <c r="IRE45" s="16"/>
      <c r="IRF45" s="16"/>
      <c r="IRI45" s="16"/>
      <c r="IRJ45" s="16"/>
      <c r="IRM45" s="16"/>
      <c r="IRN45" s="16"/>
      <c r="IRQ45" s="16"/>
      <c r="IRR45" s="16"/>
      <c r="IRU45" s="16"/>
      <c r="IRV45" s="16"/>
      <c r="IRY45" s="16"/>
      <c r="IRZ45" s="16"/>
      <c r="ISC45" s="16"/>
      <c r="ISD45" s="16"/>
      <c r="ISG45" s="16"/>
      <c r="ISH45" s="16"/>
      <c r="ISK45" s="16"/>
      <c r="ISL45" s="16"/>
      <c r="ISO45" s="16"/>
      <c r="ISP45" s="16"/>
      <c r="ISS45" s="16"/>
      <c r="IST45" s="16"/>
      <c r="ISW45" s="16"/>
      <c r="ISX45" s="16"/>
      <c r="ITA45" s="16"/>
      <c r="ITB45" s="16"/>
      <c r="ITE45" s="16"/>
      <c r="ITF45" s="16"/>
      <c r="ITI45" s="16"/>
      <c r="ITJ45" s="16"/>
      <c r="ITM45" s="16"/>
      <c r="ITN45" s="16"/>
      <c r="ITQ45" s="16"/>
      <c r="ITR45" s="16"/>
      <c r="ITU45" s="16"/>
      <c r="ITV45" s="16"/>
      <c r="ITY45" s="16"/>
      <c r="ITZ45" s="16"/>
      <c r="IUC45" s="16"/>
      <c r="IUD45" s="16"/>
      <c r="IUG45" s="16"/>
      <c r="IUH45" s="16"/>
      <c r="IUK45" s="16"/>
      <c r="IUL45" s="16"/>
      <c r="IUO45" s="16"/>
      <c r="IUP45" s="16"/>
      <c r="IUS45" s="16"/>
      <c r="IUT45" s="16"/>
      <c r="IUW45" s="16"/>
      <c r="IUX45" s="16"/>
      <c r="IVA45" s="16"/>
      <c r="IVB45" s="16"/>
      <c r="IVE45" s="16"/>
      <c r="IVF45" s="16"/>
      <c r="IVI45" s="16"/>
      <c r="IVJ45" s="16"/>
      <c r="IVM45" s="16"/>
      <c r="IVN45" s="16"/>
      <c r="IVQ45" s="16"/>
      <c r="IVR45" s="16"/>
      <c r="IVU45" s="16"/>
      <c r="IVV45" s="16"/>
      <c r="IVY45" s="16"/>
      <c r="IVZ45" s="16"/>
      <c r="IWC45" s="16"/>
      <c r="IWD45" s="16"/>
      <c r="IWG45" s="16"/>
      <c r="IWH45" s="16"/>
      <c r="IWK45" s="16"/>
      <c r="IWL45" s="16"/>
      <c r="IWO45" s="16"/>
      <c r="IWP45" s="16"/>
      <c r="IWS45" s="16"/>
      <c r="IWT45" s="16"/>
      <c r="IWW45" s="16"/>
      <c r="IWX45" s="16"/>
      <c r="IXA45" s="16"/>
      <c r="IXB45" s="16"/>
      <c r="IXE45" s="16"/>
      <c r="IXF45" s="16"/>
      <c r="IXI45" s="16"/>
      <c r="IXJ45" s="16"/>
      <c r="IXM45" s="16"/>
      <c r="IXN45" s="16"/>
      <c r="IXQ45" s="16"/>
      <c r="IXR45" s="16"/>
      <c r="IXU45" s="16"/>
      <c r="IXV45" s="16"/>
      <c r="IXY45" s="16"/>
      <c r="IXZ45" s="16"/>
      <c r="IYC45" s="16"/>
      <c r="IYD45" s="16"/>
      <c r="IYG45" s="16"/>
      <c r="IYH45" s="16"/>
      <c r="IYK45" s="16"/>
      <c r="IYL45" s="16"/>
      <c r="IYO45" s="16"/>
      <c r="IYP45" s="16"/>
      <c r="IYS45" s="16"/>
      <c r="IYT45" s="16"/>
      <c r="IYW45" s="16"/>
      <c r="IYX45" s="16"/>
      <c r="IZA45" s="16"/>
      <c r="IZB45" s="16"/>
      <c r="IZE45" s="16"/>
      <c r="IZF45" s="16"/>
      <c r="IZI45" s="16"/>
      <c r="IZJ45" s="16"/>
      <c r="IZM45" s="16"/>
      <c r="IZN45" s="16"/>
      <c r="IZQ45" s="16"/>
      <c r="IZR45" s="16"/>
      <c r="IZU45" s="16"/>
      <c r="IZV45" s="16"/>
      <c r="IZY45" s="16"/>
      <c r="IZZ45" s="16"/>
      <c r="JAC45" s="16"/>
      <c r="JAD45" s="16"/>
      <c r="JAG45" s="16"/>
      <c r="JAH45" s="16"/>
      <c r="JAK45" s="16"/>
      <c r="JAL45" s="16"/>
      <c r="JAO45" s="16"/>
      <c r="JAP45" s="16"/>
      <c r="JAS45" s="16"/>
      <c r="JAT45" s="16"/>
      <c r="JAW45" s="16"/>
      <c r="JAX45" s="16"/>
      <c r="JBA45" s="16"/>
      <c r="JBB45" s="16"/>
      <c r="JBE45" s="16"/>
      <c r="JBF45" s="16"/>
      <c r="JBI45" s="16"/>
      <c r="JBJ45" s="16"/>
      <c r="JBM45" s="16"/>
      <c r="JBN45" s="16"/>
      <c r="JBQ45" s="16"/>
      <c r="JBR45" s="16"/>
      <c r="JBU45" s="16"/>
      <c r="JBV45" s="16"/>
      <c r="JBY45" s="16"/>
      <c r="JBZ45" s="16"/>
      <c r="JCC45" s="16"/>
      <c r="JCD45" s="16"/>
      <c r="JCG45" s="16"/>
      <c r="JCH45" s="16"/>
      <c r="JCK45" s="16"/>
      <c r="JCL45" s="16"/>
      <c r="JCO45" s="16"/>
      <c r="JCP45" s="16"/>
      <c r="JCS45" s="16"/>
      <c r="JCT45" s="16"/>
      <c r="JCW45" s="16"/>
      <c r="JCX45" s="16"/>
      <c r="JDA45" s="16"/>
      <c r="JDB45" s="16"/>
      <c r="JDE45" s="16"/>
      <c r="JDF45" s="16"/>
      <c r="JDI45" s="16"/>
      <c r="JDJ45" s="16"/>
      <c r="JDM45" s="16"/>
      <c r="JDN45" s="16"/>
      <c r="JDQ45" s="16"/>
      <c r="JDR45" s="16"/>
      <c r="JDU45" s="16"/>
      <c r="JDV45" s="16"/>
      <c r="JDY45" s="16"/>
      <c r="JDZ45" s="16"/>
      <c r="JEC45" s="16"/>
      <c r="JED45" s="16"/>
      <c r="JEG45" s="16"/>
      <c r="JEH45" s="16"/>
      <c r="JEK45" s="16"/>
      <c r="JEL45" s="16"/>
      <c r="JEO45" s="16"/>
      <c r="JEP45" s="16"/>
      <c r="JES45" s="16"/>
      <c r="JET45" s="16"/>
      <c r="JEW45" s="16"/>
      <c r="JEX45" s="16"/>
      <c r="JFA45" s="16"/>
      <c r="JFB45" s="16"/>
      <c r="JFE45" s="16"/>
      <c r="JFF45" s="16"/>
      <c r="JFI45" s="16"/>
      <c r="JFJ45" s="16"/>
      <c r="JFM45" s="16"/>
      <c r="JFN45" s="16"/>
      <c r="JFQ45" s="16"/>
      <c r="JFR45" s="16"/>
      <c r="JFU45" s="16"/>
      <c r="JFV45" s="16"/>
      <c r="JFY45" s="16"/>
      <c r="JFZ45" s="16"/>
      <c r="JGC45" s="16"/>
      <c r="JGD45" s="16"/>
      <c r="JGG45" s="16"/>
      <c r="JGH45" s="16"/>
      <c r="JGK45" s="16"/>
      <c r="JGL45" s="16"/>
      <c r="JGO45" s="16"/>
      <c r="JGP45" s="16"/>
      <c r="JGS45" s="16"/>
      <c r="JGT45" s="16"/>
      <c r="JGW45" s="16"/>
      <c r="JGX45" s="16"/>
      <c r="JHA45" s="16"/>
      <c r="JHB45" s="16"/>
      <c r="JHE45" s="16"/>
      <c r="JHF45" s="16"/>
      <c r="JHI45" s="16"/>
      <c r="JHJ45" s="16"/>
      <c r="JHM45" s="16"/>
      <c r="JHN45" s="16"/>
      <c r="JHQ45" s="16"/>
      <c r="JHR45" s="16"/>
      <c r="JHU45" s="16"/>
      <c r="JHV45" s="16"/>
      <c r="JHY45" s="16"/>
      <c r="JHZ45" s="16"/>
      <c r="JIC45" s="16"/>
      <c r="JID45" s="16"/>
      <c r="JIG45" s="16"/>
      <c r="JIH45" s="16"/>
      <c r="JIK45" s="16"/>
      <c r="JIL45" s="16"/>
      <c r="JIO45" s="16"/>
      <c r="JIP45" s="16"/>
      <c r="JIS45" s="16"/>
      <c r="JIT45" s="16"/>
      <c r="JIW45" s="16"/>
      <c r="JIX45" s="16"/>
      <c r="JJA45" s="16"/>
      <c r="JJB45" s="16"/>
      <c r="JJE45" s="16"/>
      <c r="JJF45" s="16"/>
      <c r="JJI45" s="16"/>
      <c r="JJJ45" s="16"/>
      <c r="JJM45" s="16"/>
      <c r="JJN45" s="16"/>
      <c r="JJQ45" s="16"/>
      <c r="JJR45" s="16"/>
      <c r="JJU45" s="16"/>
      <c r="JJV45" s="16"/>
      <c r="JJY45" s="16"/>
      <c r="JJZ45" s="16"/>
      <c r="JKC45" s="16"/>
      <c r="JKD45" s="16"/>
      <c r="JKG45" s="16"/>
      <c r="JKH45" s="16"/>
      <c r="JKK45" s="16"/>
      <c r="JKL45" s="16"/>
      <c r="JKO45" s="16"/>
      <c r="JKP45" s="16"/>
      <c r="JKS45" s="16"/>
      <c r="JKT45" s="16"/>
      <c r="JKW45" s="16"/>
      <c r="JKX45" s="16"/>
      <c r="JLA45" s="16"/>
      <c r="JLB45" s="16"/>
      <c r="JLE45" s="16"/>
      <c r="JLF45" s="16"/>
      <c r="JLI45" s="16"/>
      <c r="JLJ45" s="16"/>
      <c r="JLM45" s="16"/>
      <c r="JLN45" s="16"/>
      <c r="JLQ45" s="16"/>
      <c r="JLR45" s="16"/>
      <c r="JLU45" s="16"/>
      <c r="JLV45" s="16"/>
      <c r="JLY45" s="16"/>
      <c r="JLZ45" s="16"/>
      <c r="JMC45" s="16"/>
      <c r="JMD45" s="16"/>
      <c r="JMG45" s="16"/>
      <c r="JMH45" s="16"/>
      <c r="JMK45" s="16"/>
      <c r="JML45" s="16"/>
      <c r="JMO45" s="16"/>
      <c r="JMP45" s="16"/>
      <c r="JMS45" s="16"/>
      <c r="JMT45" s="16"/>
      <c r="JMW45" s="16"/>
      <c r="JMX45" s="16"/>
      <c r="JNA45" s="16"/>
      <c r="JNB45" s="16"/>
      <c r="JNE45" s="16"/>
      <c r="JNF45" s="16"/>
      <c r="JNI45" s="16"/>
      <c r="JNJ45" s="16"/>
      <c r="JNM45" s="16"/>
      <c r="JNN45" s="16"/>
      <c r="JNQ45" s="16"/>
      <c r="JNR45" s="16"/>
      <c r="JNU45" s="16"/>
      <c r="JNV45" s="16"/>
      <c r="JNY45" s="16"/>
      <c r="JNZ45" s="16"/>
      <c r="JOC45" s="16"/>
      <c r="JOD45" s="16"/>
      <c r="JOG45" s="16"/>
      <c r="JOH45" s="16"/>
      <c r="JOK45" s="16"/>
      <c r="JOL45" s="16"/>
      <c r="JOO45" s="16"/>
      <c r="JOP45" s="16"/>
      <c r="JOS45" s="16"/>
      <c r="JOT45" s="16"/>
      <c r="JOW45" s="16"/>
      <c r="JOX45" s="16"/>
      <c r="JPA45" s="16"/>
      <c r="JPB45" s="16"/>
      <c r="JPE45" s="16"/>
      <c r="JPF45" s="16"/>
      <c r="JPI45" s="16"/>
      <c r="JPJ45" s="16"/>
      <c r="JPM45" s="16"/>
      <c r="JPN45" s="16"/>
      <c r="JPQ45" s="16"/>
      <c r="JPR45" s="16"/>
      <c r="JPU45" s="16"/>
      <c r="JPV45" s="16"/>
      <c r="JPY45" s="16"/>
      <c r="JPZ45" s="16"/>
      <c r="JQC45" s="16"/>
      <c r="JQD45" s="16"/>
      <c r="JQG45" s="16"/>
      <c r="JQH45" s="16"/>
      <c r="JQK45" s="16"/>
      <c r="JQL45" s="16"/>
      <c r="JQO45" s="16"/>
      <c r="JQP45" s="16"/>
      <c r="JQS45" s="16"/>
      <c r="JQT45" s="16"/>
      <c r="JQW45" s="16"/>
      <c r="JQX45" s="16"/>
      <c r="JRA45" s="16"/>
      <c r="JRB45" s="16"/>
      <c r="JRE45" s="16"/>
      <c r="JRF45" s="16"/>
      <c r="JRI45" s="16"/>
      <c r="JRJ45" s="16"/>
      <c r="JRM45" s="16"/>
      <c r="JRN45" s="16"/>
      <c r="JRQ45" s="16"/>
      <c r="JRR45" s="16"/>
      <c r="JRU45" s="16"/>
      <c r="JRV45" s="16"/>
      <c r="JRY45" s="16"/>
      <c r="JRZ45" s="16"/>
      <c r="JSC45" s="16"/>
      <c r="JSD45" s="16"/>
      <c r="JSG45" s="16"/>
      <c r="JSH45" s="16"/>
      <c r="JSK45" s="16"/>
      <c r="JSL45" s="16"/>
      <c r="JSO45" s="16"/>
      <c r="JSP45" s="16"/>
      <c r="JSS45" s="16"/>
      <c r="JST45" s="16"/>
      <c r="JSW45" s="16"/>
      <c r="JSX45" s="16"/>
      <c r="JTA45" s="16"/>
      <c r="JTB45" s="16"/>
      <c r="JTE45" s="16"/>
      <c r="JTF45" s="16"/>
      <c r="JTI45" s="16"/>
      <c r="JTJ45" s="16"/>
      <c r="JTM45" s="16"/>
      <c r="JTN45" s="16"/>
      <c r="JTQ45" s="16"/>
      <c r="JTR45" s="16"/>
      <c r="JTU45" s="16"/>
      <c r="JTV45" s="16"/>
      <c r="JTY45" s="16"/>
      <c r="JTZ45" s="16"/>
      <c r="JUC45" s="16"/>
      <c r="JUD45" s="16"/>
      <c r="JUG45" s="16"/>
      <c r="JUH45" s="16"/>
      <c r="JUK45" s="16"/>
      <c r="JUL45" s="16"/>
      <c r="JUO45" s="16"/>
      <c r="JUP45" s="16"/>
      <c r="JUS45" s="16"/>
      <c r="JUT45" s="16"/>
      <c r="JUW45" s="16"/>
      <c r="JUX45" s="16"/>
      <c r="JVA45" s="16"/>
      <c r="JVB45" s="16"/>
      <c r="JVE45" s="16"/>
      <c r="JVF45" s="16"/>
      <c r="JVI45" s="16"/>
      <c r="JVJ45" s="16"/>
      <c r="JVM45" s="16"/>
      <c r="JVN45" s="16"/>
      <c r="JVQ45" s="16"/>
      <c r="JVR45" s="16"/>
      <c r="JVU45" s="16"/>
      <c r="JVV45" s="16"/>
      <c r="JVY45" s="16"/>
      <c r="JVZ45" s="16"/>
      <c r="JWC45" s="16"/>
      <c r="JWD45" s="16"/>
      <c r="JWG45" s="16"/>
      <c r="JWH45" s="16"/>
      <c r="JWK45" s="16"/>
      <c r="JWL45" s="16"/>
      <c r="JWO45" s="16"/>
      <c r="JWP45" s="16"/>
      <c r="JWS45" s="16"/>
      <c r="JWT45" s="16"/>
      <c r="JWW45" s="16"/>
      <c r="JWX45" s="16"/>
      <c r="JXA45" s="16"/>
      <c r="JXB45" s="16"/>
      <c r="JXE45" s="16"/>
      <c r="JXF45" s="16"/>
      <c r="JXI45" s="16"/>
      <c r="JXJ45" s="16"/>
      <c r="JXM45" s="16"/>
      <c r="JXN45" s="16"/>
      <c r="JXQ45" s="16"/>
      <c r="JXR45" s="16"/>
      <c r="JXU45" s="16"/>
      <c r="JXV45" s="16"/>
      <c r="JXY45" s="16"/>
      <c r="JXZ45" s="16"/>
      <c r="JYC45" s="16"/>
      <c r="JYD45" s="16"/>
      <c r="JYG45" s="16"/>
      <c r="JYH45" s="16"/>
      <c r="JYK45" s="16"/>
      <c r="JYL45" s="16"/>
      <c r="JYO45" s="16"/>
      <c r="JYP45" s="16"/>
      <c r="JYS45" s="16"/>
      <c r="JYT45" s="16"/>
      <c r="JYW45" s="16"/>
      <c r="JYX45" s="16"/>
      <c r="JZA45" s="16"/>
      <c r="JZB45" s="16"/>
      <c r="JZE45" s="16"/>
      <c r="JZF45" s="16"/>
      <c r="JZI45" s="16"/>
      <c r="JZJ45" s="16"/>
      <c r="JZM45" s="16"/>
      <c r="JZN45" s="16"/>
      <c r="JZQ45" s="16"/>
      <c r="JZR45" s="16"/>
      <c r="JZU45" s="16"/>
      <c r="JZV45" s="16"/>
      <c r="JZY45" s="16"/>
      <c r="JZZ45" s="16"/>
      <c r="KAC45" s="16"/>
      <c r="KAD45" s="16"/>
      <c r="KAG45" s="16"/>
      <c r="KAH45" s="16"/>
      <c r="KAK45" s="16"/>
      <c r="KAL45" s="16"/>
      <c r="KAO45" s="16"/>
      <c r="KAP45" s="16"/>
      <c r="KAS45" s="16"/>
      <c r="KAT45" s="16"/>
      <c r="KAW45" s="16"/>
      <c r="KAX45" s="16"/>
      <c r="KBA45" s="16"/>
      <c r="KBB45" s="16"/>
      <c r="KBE45" s="16"/>
      <c r="KBF45" s="16"/>
      <c r="KBI45" s="16"/>
      <c r="KBJ45" s="16"/>
      <c r="KBM45" s="16"/>
      <c r="KBN45" s="16"/>
      <c r="KBQ45" s="16"/>
      <c r="KBR45" s="16"/>
      <c r="KBU45" s="16"/>
      <c r="KBV45" s="16"/>
      <c r="KBY45" s="16"/>
      <c r="KBZ45" s="16"/>
      <c r="KCC45" s="16"/>
      <c r="KCD45" s="16"/>
      <c r="KCG45" s="16"/>
      <c r="KCH45" s="16"/>
      <c r="KCK45" s="16"/>
      <c r="KCL45" s="16"/>
      <c r="KCO45" s="16"/>
      <c r="KCP45" s="16"/>
      <c r="KCS45" s="16"/>
      <c r="KCT45" s="16"/>
      <c r="KCW45" s="16"/>
      <c r="KCX45" s="16"/>
      <c r="KDA45" s="16"/>
      <c r="KDB45" s="16"/>
      <c r="KDE45" s="16"/>
      <c r="KDF45" s="16"/>
      <c r="KDI45" s="16"/>
      <c r="KDJ45" s="16"/>
      <c r="KDM45" s="16"/>
      <c r="KDN45" s="16"/>
      <c r="KDQ45" s="16"/>
      <c r="KDR45" s="16"/>
      <c r="KDU45" s="16"/>
      <c r="KDV45" s="16"/>
      <c r="KDY45" s="16"/>
      <c r="KDZ45" s="16"/>
      <c r="KEC45" s="16"/>
      <c r="KED45" s="16"/>
      <c r="KEG45" s="16"/>
      <c r="KEH45" s="16"/>
      <c r="KEK45" s="16"/>
      <c r="KEL45" s="16"/>
      <c r="KEO45" s="16"/>
      <c r="KEP45" s="16"/>
      <c r="KES45" s="16"/>
      <c r="KET45" s="16"/>
      <c r="KEW45" s="16"/>
      <c r="KEX45" s="16"/>
      <c r="KFA45" s="16"/>
      <c r="KFB45" s="16"/>
      <c r="KFE45" s="16"/>
      <c r="KFF45" s="16"/>
      <c r="KFI45" s="16"/>
      <c r="KFJ45" s="16"/>
      <c r="KFM45" s="16"/>
      <c r="KFN45" s="16"/>
      <c r="KFQ45" s="16"/>
      <c r="KFR45" s="16"/>
      <c r="KFU45" s="16"/>
      <c r="KFV45" s="16"/>
      <c r="KFY45" s="16"/>
      <c r="KFZ45" s="16"/>
      <c r="KGC45" s="16"/>
      <c r="KGD45" s="16"/>
      <c r="KGG45" s="16"/>
      <c r="KGH45" s="16"/>
      <c r="KGK45" s="16"/>
      <c r="KGL45" s="16"/>
      <c r="KGO45" s="16"/>
      <c r="KGP45" s="16"/>
      <c r="KGS45" s="16"/>
      <c r="KGT45" s="16"/>
      <c r="KGW45" s="16"/>
      <c r="KGX45" s="16"/>
      <c r="KHA45" s="16"/>
      <c r="KHB45" s="16"/>
      <c r="KHE45" s="16"/>
      <c r="KHF45" s="16"/>
      <c r="KHI45" s="16"/>
      <c r="KHJ45" s="16"/>
      <c r="KHM45" s="16"/>
      <c r="KHN45" s="16"/>
      <c r="KHQ45" s="16"/>
      <c r="KHR45" s="16"/>
      <c r="KHU45" s="16"/>
      <c r="KHV45" s="16"/>
      <c r="KHY45" s="16"/>
      <c r="KHZ45" s="16"/>
      <c r="KIC45" s="16"/>
      <c r="KID45" s="16"/>
      <c r="KIG45" s="16"/>
      <c r="KIH45" s="16"/>
      <c r="KIK45" s="16"/>
      <c r="KIL45" s="16"/>
      <c r="KIO45" s="16"/>
      <c r="KIP45" s="16"/>
      <c r="KIS45" s="16"/>
      <c r="KIT45" s="16"/>
      <c r="KIW45" s="16"/>
      <c r="KIX45" s="16"/>
      <c r="KJA45" s="16"/>
      <c r="KJB45" s="16"/>
      <c r="KJE45" s="16"/>
      <c r="KJF45" s="16"/>
      <c r="KJI45" s="16"/>
      <c r="KJJ45" s="16"/>
      <c r="KJM45" s="16"/>
      <c r="KJN45" s="16"/>
      <c r="KJQ45" s="16"/>
      <c r="KJR45" s="16"/>
      <c r="KJU45" s="16"/>
      <c r="KJV45" s="16"/>
      <c r="KJY45" s="16"/>
      <c r="KJZ45" s="16"/>
      <c r="KKC45" s="16"/>
      <c r="KKD45" s="16"/>
      <c r="KKG45" s="16"/>
      <c r="KKH45" s="16"/>
      <c r="KKK45" s="16"/>
      <c r="KKL45" s="16"/>
      <c r="KKO45" s="16"/>
      <c r="KKP45" s="16"/>
      <c r="KKS45" s="16"/>
      <c r="KKT45" s="16"/>
      <c r="KKW45" s="16"/>
      <c r="KKX45" s="16"/>
      <c r="KLA45" s="16"/>
      <c r="KLB45" s="16"/>
      <c r="KLE45" s="16"/>
      <c r="KLF45" s="16"/>
      <c r="KLI45" s="16"/>
      <c r="KLJ45" s="16"/>
      <c r="KLM45" s="16"/>
      <c r="KLN45" s="16"/>
      <c r="KLQ45" s="16"/>
      <c r="KLR45" s="16"/>
      <c r="KLU45" s="16"/>
      <c r="KLV45" s="16"/>
      <c r="KLY45" s="16"/>
      <c r="KLZ45" s="16"/>
      <c r="KMC45" s="16"/>
      <c r="KMD45" s="16"/>
      <c r="KMG45" s="16"/>
      <c r="KMH45" s="16"/>
      <c r="KMK45" s="16"/>
      <c r="KML45" s="16"/>
      <c r="KMO45" s="16"/>
      <c r="KMP45" s="16"/>
      <c r="KMS45" s="16"/>
      <c r="KMT45" s="16"/>
      <c r="KMW45" s="16"/>
      <c r="KMX45" s="16"/>
      <c r="KNA45" s="16"/>
      <c r="KNB45" s="16"/>
      <c r="KNE45" s="16"/>
      <c r="KNF45" s="16"/>
      <c r="KNI45" s="16"/>
      <c r="KNJ45" s="16"/>
      <c r="KNM45" s="16"/>
      <c r="KNN45" s="16"/>
      <c r="KNQ45" s="16"/>
      <c r="KNR45" s="16"/>
      <c r="KNU45" s="16"/>
      <c r="KNV45" s="16"/>
      <c r="KNY45" s="16"/>
      <c r="KNZ45" s="16"/>
      <c r="KOC45" s="16"/>
      <c r="KOD45" s="16"/>
      <c r="KOG45" s="16"/>
      <c r="KOH45" s="16"/>
      <c r="KOK45" s="16"/>
      <c r="KOL45" s="16"/>
      <c r="KOO45" s="16"/>
      <c r="KOP45" s="16"/>
      <c r="KOS45" s="16"/>
      <c r="KOT45" s="16"/>
      <c r="KOW45" s="16"/>
      <c r="KOX45" s="16"/>
      <c r="KPA45" s="16"/>
      <c r="KPB45" s="16"/>
      <c r="KPE45" s="16"/>
      <c r="KPF45" s="16"/>
      <c r="KPI45" s="16"/>
      <c r="KPJ45" s="16"/>
      <c r="KPM45" s="16"/>
      <c r="KPN45" s="16"/>
      <c r="KPQ45" s="16"/>
      <c r="KPR45" s="16"/>
      <c r="KPU45" s="16"/>
      <c r="KPV45" s="16"/>
      <c r="KPY45" s="16"/>
      <c r="KPZ45" s="16"/>
      <c r="KQC45" s="16"/>
      <c r="KQD45" s="16"/>
      <c r="KQG45" s="16"/>
      <c r="KQH45" s="16"/>
      <c r="KQK45" s="16"/>
      <c r="KQL45" s="16"/>
      <c r="KQO45" s="16"/>
      <c r="KQP45" s="16"/>
      <c r="KQS45" s="16"/>
      <c r="KQT45" s="16"/>
      <c r="KQW45" s="16"/>
      <c r="KQX45" s="16"/>
      <c r="KRA45" s="16"/>
      <c r="KRB45" s="16"/>
      <c r="KRE45" s="16"/>
      <c r="KRF45" s="16"/>
      <c r="KRI45" s="16"/>
      <c r="KRJ45" s="16"/>
      <c r="KRM45" s="16"/>
      <c r="KRN45" s="16"/>
      <c r="KRQ45" s="16"/>
      <c r="KRR45" s="16"/>
      <c r="KRU45" s="16"/>
      <c r="KRV45" s="16"/>
      <c r="KRY45" s="16"/>
      <c r="KRZ45" s="16"/>
      <c r="KSC45" s="16"/>
      <c r="KSD45" s="16"/>
      <c r="KSG45" s="16"/>
      <c r="KSH45" s="16"/>
      <c r="KSK45" s="16"/>
      <c r="KSL45" s="16"/>
      <c r="KSO45" s="16"/>
      <c r="KSP45" s="16"/>
      <c r="KSS45" s="16"/>
      <c r="KST45" s="16"/>
      <c r="KSW45" s="16"/>
      <c r="KSX45" s="16"/>
      <c r="KTA45" s="16"/>
      <c r="KTB45" s="16"/>
      <c r="KTE45" s="16"/>
      <c r="KTF45" s="16"/>
      <c r="KTI45" s="16"/>
      <c r="KTJ45" s="16"/>
      <c r="KTM45" s="16"/>
      <c r="KTN45" s="16"/>
      <c r="KTQ45" s="16"/>
      <c r="KTR45" s="16"/>
      <c r="KTU45" s="16"/>
      <c r="KTV45" s="16"/>
      <c r="KTY45" s="16"/>
      <c r="KTZ45" s="16"/>
      <c r="KUC45" s="16"/>
      <c r="KUD45" s="16"/>
      <c r="KUG45" s="16"/>
      <c r="KUH45" s="16"/>
      <c r="KUK45" s="16"/>
      <c r="KUL45" s="16"/>
      <c r="KUO45" s="16"/>
      <c r="KUP45" s="16"/>
      <c r="KUS45" s="16"/>
      <c r="KUT45" s="16"/>
      <c r="KUW45" s="16"/>
      <c r="KUX45" s="16"/>
      <c r="KVA45" s="16"/>
      <c r="KVB45" s="16"/>
      <c r="KVE45" s="16"/>
      <c r="KVF45" s="16"/>
      <c r="KVI45" s="16"/>
      <c r="KVJ45" s="16"/>
      <c r="KVM45" s="16"/>
      <c r="KVN45" s="16"/>
      <c r="KVQ45" s="16"/>
      <c r="KVR45" s="16"/>
      <c r="KVU45" s="16"/>
      <c r="KVV45" s="16"/>
      <c r="KVY45" s="16"/>
      <c r="KVZ45" s="16"/>
      <c r="KWC45" s="16"/>
      <c r="KWD45" s="16"/>
      <c r="KWG45" s="16"/>
      <c r="KWH45" s="16"/>
      <c r="KWK45" s="16"/>
      <c r="KWL45" s="16"/>
      <c r="KWO45" s="16"/>
      <c r="KWP45" s="16"/>
      <c r="KWS45" s="16"/>
      <c r="KWT45" s="16"/>
      <c r="KWW45" s="16"/>
      <c r="KWX45" s="16"/>
      <c r="KXA45" s="16"/>
      <c r="KXB45" s="16"/>
      <c r="KXE45" s="16"/>
      <c r="KXF45" s="16"/>
      <c r="KXI45" s="16"/>
      <c r="KXJ45" s="16"/>
      <c r="KXM45" s="16"/>
      <c r="KXN45" s="16"/>
      <c r="KXQ45" s="16"/>
      <c r="KXR45" s="16"/>
      <c r="KXU45" s="16"/>
      <c r="KXV45" s="16"/>
      <c r="KXY45" s="16"/>
      <c r="KXZ45" s="16"/>
      <c r="KYC45" s="16"/>
      <c r="KYD45" s="16"/>
      <c r="KYG45" s="16"/>
      <c r="KYH45" s="16"/>
      <c r="KYK45" s="16"/>
      <c r="KYL45" s="16"/>
      <c r="KYO45" s="16"/>
      <c r="KYP45" s="16"/>
      <c r="KYS45" s="16"/>
      <c r="KYT45" s="16"/>
      <c r="KYW45" s="16"/>
      <c r="KYX45" s="16"/>
      <c r="KZA45" s="16"/>
      <c r="KZB45" s="16"/>
      <c r="KZE45" s="16"/>
      <c r="KZF45" s="16"/>
      <c r="KZI45" s="16"/>
      <c r="KZJ45" s="16"/>
      <c r="KZM45" s="16"/>
      <c r="KZN45" s="16"/>
      <c r="KZQ45" s="16"/>
      <c r="KZR45" s="16"/>
      <c r="KZU45" s="16"/>
      <c r="KZV45" s="16"/>
      <c r="KZY45" s="16"/>
      <c r="KZZ45" s="16"/>
      <c r="LAC45" s="16"/>
      <c r="LAD45" s="16"/>
      <c r="LAG45" s="16"/>
      <c r="LAH45" s="16"/>
      <c r="LAK45" s="16"/>
      <c r="LAL45" s="16"/>
      <c r="LAO45" s="16"/>
      <c r="LAP45" s="16"/>
      <c r="LAS45" s="16"/>
      <c r="LAT45" s="16"/>
      <c r="LAW45" s="16"/>
      <c r="LAX45" s="16"/>
      <c r="LBA45" s="16"/>
      <c r="LBB45" s="16"/>
      <c r="LBE45" s="16"/>
      <c r="LBF45" s="16"/>
      <c r="LBI45" s="16"/>
      <c r="LBJ45" s="16"/>
      <c r="LBM45" s="16"/>
      <c r="LBN45" s="16"/>
      <c r="LBQ45" s="16"/>
      <c r="LBR45" s="16"/>
      <c r="LBU45" s="16"/>
      <c r="LBV45" s="16"/>
      <c r="LBY45" s="16"/>
      <c r="LBZ45" s="16"/>
      <c r="LCC45" s="16"/>
      <c r="LCD45" s="16"/>
      <c r="LCG45" s="16"/>
      <c r="LCH45" s="16"/>
      <c r="LCK45" s="16"/>
      <c r="LCL45" s="16"/>
      <c r="LCO45" s="16"/>
      <c r="LCP45" s="16"/>
      <c r="LCS45" s="16"/>
      <c r="LCT45" s="16"/>
      <c r="LCW45" s="16"/>
      <c r="LCX45" s="16"/>
      <c r="LDA45" s="16"/>
      <c r="LDB45" s="16"/>
      <c r="LDE45" s="16"/>
      <c r="LDF45" s="16"/>
      <c r="LDI45" s="16"/>
      <c r="LDJ45" s="16"/>
      <c r="LDM45" s="16"/>
      <c r="LDN45" s="16"/>
      <c r="LDQ45" s="16"/>
      <c r="LDR45" s="16"/>
      <c r="LDU45" s="16"/>
      <c r="LDV45" s="16"/>
      <c r="LDY45" s="16"/>
      <c r="LDZ45" s="16"/>
      <c r="LEC45" s="16"/>
      <c r="LED45" s="16"/>
      <c r="LEG45" s="16"/>
      <c r="LEH45" s="16"/>
      <c r="LEK45" s="16"/>
      <c r="LEL45" s="16"/>
      <c r="LEO45" s="16"/>
      <c r="LEP45" s="16"/>
      <c r="LES45" s="16"/>
      <c r="LET45" s="16"/>
      <c r="LEW45" s="16"/>
      <c r="LEX45" s="16"/>
      <c r="LFA45" s="16"/>
      <c r="LFB45" s="16"/>
      <c r="LFE45" s="16"/>
      <c r="LFF45" s="16"/>
      <c r="LFI45" s="16"/>
      <c r="LFJ45" s="16"/>
      <c r="LFM45" s="16"/>
      <c r="LFN45" s="16"/>
      <c r="LFQ45" s="16"/>
      <c r="LFR45" s="16"/>
      <c r="LFU45" s="16"/>
      <c r="LFV45" s="16"/>
      <c r="LFY45" s="16"/>
      <c r="LFZ45" s="16"/>
      <c r="LGC45" s="16"/>
      <c r="LGD45" s="16"/>
      <c r="LGG45" s="16"/>
      <c r="LGH45" s="16"/>
      <c r="LGK45" s="16"/>
      <c r="LGL45" s="16"/>
      <c r="LGO45" s="16"/>
      <c r="LGP45" s="16"/>
      <c r="LGS45" s="16"/>
      <c r="LGT45" s="16"/>
      <c r="LGW45" s="16"/>
      <c r="LGX45" s="16"/>
      <c r="LHA45" s="16"/>
      <c r="LHB45" s="16"/>
      <c r="LHE45" s="16"/>
      <c r="LHF45" s="16"/>
      <c r="LHI45" s="16"/>
      <c r="LHJ45" s="16"/>
      <c r="LHM45" s="16"/>
      <c r="LHN45" s="16"/>
      <c r="LHQ45" s="16"/>
      <c r="LHR45" s="16"/>
      <c r="LHU45" s="16"/>
      <c r="LHV45" s="16"/>
      <c r="LHY45" s="16"/>
      <c r="LHZ45" s="16"/>
      <c r="LIC45" s="16"/>
      <c r="LID45" s="16"/>
      <c r="LIG45" s="16"/>
      <c r="LIH45" s="16"/>
      <c r="LIK45" s="16"/>
      <c r="LIL45" s="16"/>
      <c r="LIO45" s="16"/>
      <c r="LIP45" s="16"/>
      <c r="LIS45" s="16"/>
      <c r="LIT45" s="16"/>
      <c r="LIW45" s="16"/>
      <c r="LIX45" s="16"/>
      <c r="LJA45" s="16"/>
      <c r="LJB45" s="16"/>
      <c r="LJE45" s="16"/>
      <c r="LJF45" s="16"/>
      <c r="LJI45" s="16"/>
      <c r="LJJ45" s="16"/>
      <c r="LJM45" s="16"/>
      <c r="LJN45" s="16"/>
      <c r="LJQ45" s="16"/>
      <c r="LJR45" s="16"/>
      <c r="LJU45" s="16"/>
      <c r="LJV45" s="16"/>
      <c r="LJY45" s="16"/>
      <c r="LJZ45" s="16"/>
      <c r="LKC45" s="16"/>
      <c r="LKD45" s="16"/>
      <c r="LKG45" s="16"/>
      <c r="LKH45" s="16"/>
      <c r="LKK45" s="16"/>
      <c r="LKL45" s="16"/>
      <c r="LKO45" s="16"/>
      <c r="LKP45" s="16"/>
      <c r="LKS45" s="16"/>
      <c r="LKT45" s="16"/>
      <c r="LKW45" s="16"/>
      <c r="LKX45" s="16"/>
      <c r="LLA45" s="16"/>
      <c r="LLB45" s="16"/>
      <c r="LLE45" s="16"/>
      <c r="LLF45" s="16"/>
      <c r="LLI45" s="16"/>
      <c r="LLJ45" s="16"/>
      <c r="LLM45" s="16"/>
      <c r="LLN45" s="16"/>
      <c r="LLQ45" s="16"/>
      <c r="LLR45" s="16"/>
      <c r="LLU45" s="16"/>
      <c r="LLV45" s="16"/>
      <c r="LLY45" s="16"/>
      <c r="LLZ45" s="16"/>
      <c r="LMC45" s="16"/>
      <c r="LMD45" s="16"/>
      <c r="LMG45" s="16"/>
      <c r="LMH45" s="16"/>
      <c r="LMK45" s="16"/>
      <c r="LML45" s="16"/>
      <c r="LMO45" s="16"/>
      <c r="LMP45" s="16"/>
      <c r="LMS45" s="16"/>
      <c r="LMT45" s="16"/>
      <c r="LMW45" s="16"/>
      <c r="LMX45" s="16"/>
      <c r="LNA45" s="16"/>
      <c r="LNB45" s="16"/>
      <c r="LNE45" s="16"/>
      <c r="LNF45" s="16"/>
      <c r="LNI45" s="16"/>
      <c r="LNJ45" s="16"/>
      <c r="LNM45" s="16"/>
      <c r="LNN45" s="16"/>
      <c r="LNQ45" s="16"/>
      <c r="LNR45" s="16"/>
      <c r="LNU45" s="16"/>
      <c r="LNV45" s="16"/>
      <c r="LNY45" s="16"/>
      <c r="LNZ45" s="16"/>
      <c r="LOC45" s="16"/>
      <c r="LOD45" s="16"/>
      <c r="LOG45" s="16"/>
      <c r="LOH45" s="16"/>
      <c r="LOK45" s="16"/>
      <c r="LOL45" s="16"/>
      <c r="LOO45" s="16"/>
      <c r="LOP45" s="16"/>
      <c r="LOS45" s="16"/>
      <c r="LOT45" s="16"/>
      <c r="LOW45" s="16"/>
      <c r="LOX45" s="16"/>
      <c r="LPA45" s="16"/>
      <c r="LPB45" s="16"/>
      <c r="LPE45" s="16"/>
      <c r="LPF45" s="16"/>
      <c r="LPI45" s="16"/>
      <c r="LPJ45" s="16"/>
      <c r="LPM45" s="16"/>
      <c r="LPN45" s="16"/>
      <c r="LPQ45" s="16"/>
      <c r="LPR45" s="16"/>
      <c r="LPU45" s="16"/>
      <c r="LPV45" s="16"/>
      <c r="LPY45" s="16"/>
      <c r="LPZ45" s="16"/>
      <c r="LQC45" s="16"/>
      <c r="LQD45" s="16"/>
      <c r="LQG45" s="16"/>
      <c r="LQH45" s="16"/>
      <c r="LQK45" s="16"/>
      <c r="LQL45" s="16"/>
      <c r="LQO45" s="16"/>
      <c r="LQP45" s="16"/>
      <c r="LQS45" s="16"/>
      <c r="LQT45" s="16"/>
      <c r="LQW45" s="16"/>
      <c r="LQX45" s="16"/>
      <c r="LRA45" s="16"/>
      <c r="LRB45" s="16"/>
      <c r="LRE45" s="16"/>
      <c r="LRF45" s="16"/>
      <c r="LRI45" s="16"/>
      <c r="LRJ45" s="16"/>
      <c r="LRM45" s="16"/>
      <c r="LRN45" s="16"/>
      <c r="LRQ45" s="16"/>
      <c r="LRR45" s="16"/>
      <c r="LRU45" s="16"/>
      <c r="LRV45" s="16"/>
      <c r="LRY45" s="16"/>
      <c r="LRZ45" s="16"/>
      <c r="LSC45" s="16"/>
      <c r="LSD45" s="16"/>
      <c r="LSG45" s="16"/>
      <c r="LSH45" s="16"/>
      <c r="LSK45" s="16"/>
      <c r="LSL45" s="16"/>
      <c r="LSO45" s="16"/>
      <c r="LSP45" s="16"/>
      <c r="LSS45" s="16"/>
      <c r="LST45" s="16"/>
      <c r="LSW45" s="16"/>
      <c r="LSX45" s="16"/>
      <c r="LTA45" s="16"/>
      <c r="LTB45" s="16"/>
      <c r="LTE45" s="16"/>
      <c r="LTF45" s="16"/>
      <c r="LTI45" s="16"/>
      <c r="LTJ45" s="16"/>
      <c r="LTM45" s="16"/>
      <c r="LTN45" s="16"/>
      <c r="LTQ45" s="16"/>
      <c r="LTR45" s="16"/>
      <c r="LTU45" s="16"/>
      <c r="LTV45" s="16"/>
      <c r="LTY45" s="16"/>
      <c r="LTZ45" s="16"/>
      <c r="LUC45" s="16"/>
      <c r="LUD45" s="16"/>
      <c r="LUG45" s="16"/>
      <c r="LUH45" s="16"/>
      <c r="LUK45" s="16"/>
      <c r="LUL45" s="16"/>
      <c r="LUO45" s="16"/>
      <c r="LUP45" s="16"/>
      <c r="LUS45" s="16"/>
      <c r="LUT45" s="16"/>
      <c r="LUW45" s="16"/>
      <c r="LUX45" s="16"/>
      <c r="LVA45" s="16"/>
      <c r="LVB45" s="16"/>
      <c r="LVE45" s="16"/>
      <c r="LVF45" s="16"/>
      <c r="LVI45" s="16"/>
      <c r="LVJ45" s="16"/>
      <c r="LVM45" s="16"/>
      <c r="LVN45" s="16"/>
      <c r="LVQ45" s="16"/>
      <c r="LVR45" s="16"/>
      <c r="LVU45" s="16"/>
      <c r="LVV45" s="16"/>
      <c r="LVY45" s="16"/>
      <c r="LVZ45" s="16"/>
      <c r="LWC45" s="16"/>
      <c r="LWD45" s="16"/>
      <c r="LWG45" s="16"/>
      <c r="LWH45" s="16"/>
      <c r="LWK45" s="16"/>
      <c r="LWL45" s="16"/>
      <c r="LWO45" s="16"/>
      <c r="LWP45" s="16"/>
      <c r="LWS45" s="16"/>
      <c r="LWT45" s="16"/>
      <c r="LWW45" s="16"/>
      <c r="LWX45" s="16"/>
      <c r="LXA45" s="16"/>
      <c r="LXB45" s="16"/>
      <c r="LXE45" s="16"/>
      <c r="LXF45" s="16"/>
      <c r="LXI45" s="16"/>
      <c r="LXJ45" s="16"/>
      <c r="LXM45" s="16"/>
      <c r="LXN45" s="16"/>
      <c r="LXQ45" s="16"/>
      <c r="LXR45" s="16"/>
      <c r="LXU45" s="16"/>
      <c r="LXV45" s="16"/>
      <c r="LXY45" s="16"/>
      <c r="LXZ45" s="16"/>
      <c r="LYC45" s="16"/>
      <c r="LYD45" s="16"/>
      <c r="LYG45" s="16"/>
      <c r="LYH45" s="16"/>
      <c r="LYK45" s="16"/>
      <c r="LYL45" s="16"/>
      <c r="LYO45" s="16"/>
      <c r="LYP45" s="16"/>
      <c r="LYS45" s="16"/>
      <c r="LYT45" s="16"/>
      <c r="LYW45" s="16"/>
      <c r="LYX45" s="16"/>
      <c r="LZA45" s="16"/>
      <c r="LZB45" s="16"/>
      <c r="LZE45" s="16"/>
      <c r="LZF45" s="16"/>
      <c r="LZI45" s="16"/>
      <c r="LZJ45" s="16"/>
      <c r="LZM45" s="16"/>
      <c r="LZN45" s="16"/>
      <c r="LZQ45" s="16"/>
      <c r="LZR45" s="16"/>
      <c r="LZU45" s="16"/>
      <c r="LZV45" s="16"/>
      <c r="LZY45" s="16"/>
      <c r="LZZ45" s="16"/>
      <c r="MAC45" s="16"/>
      <c r="MAD45" s="16"/>
      <c r="MAG45" s="16"/>
      <c r="MAH45" s="16"/>
      <c r="MAK45" s="16"/>
      <c r="MAL45" s="16"/>
      <c r="MAO45" s="16"/>
      <c r="MAP45" s="16"/>
      <c r="MAS45" s="16"/>
      <c r="MAT45" s="16"/>
      <c r="MAW45" s="16"/>
      <c r="MAX45" s="16"/>
      <c r="MBA45" s="16"/>
      <c r="MBB45" s="16"/>
      <c r="MBE45" s="16"/>
      <c r="MBF45" s="16"/>
      <c r="MBI45" s="16"/>
      <c r="MBJ45" s="16"/>
      <c r="MBM45" s="16"/>
      <c r="MBN45" s="16"/>
      <c r="MBQ45" s="16"/>
      <c r="MBR45" s="16"/>
      <c r="MBU45" s="16"/>
      <c r="MBV45" s="16"/>
      <c r="MBY45" s="16"/>
      <c r="MBZ45" s="16"/>
      <c r="MCC45" s="16"/>
      <c r="MCD45" s="16"/>
      <c r="MCG45" s="16"/>
      <c r="MCH45" s="16"/>
      <c r="MCK45" s="16"/>
      <c r="MCL45" s="16"/>
      <c r="MCO45" s="16"/>
      <c r="MCP45" s="16"/>
      <c r="MCS45" s="16"/>
      <c r="MCT45" s="16"/>
      <c r="MCW45" s="16"/>
      <c r="MCX45" s="16"/>
      <c r="MDA45" s="16"/>
      <c r="MDB45" s="16"/>
      <c r="MDE45" s="16"/>
      <c r="MDF45" s="16"/>
      <c r="MDI45" s="16"/>
      <c r="MDJ45" s="16"/>
      <c r="MDM45" s="16"/>
      <c r="MDN45" s="16"/>
      <c r="MDQ45" s="16"/>
      <c r="MDR45" s="16"/>
      <c r="MDU45" s="16"/>
      <c r="MDV45" s="16"/>
      <c r="MDY45" s="16"/>
      <c r="MDZ45" s="16"/>
      <c r="MEC45" s="16"/>
      <c r="MED45" s="16"/>
      <c r="MEG45" s="16"/>
      <c r="MEH45" s="16"/>
      <c r="MEK45" s="16"/>
      <c r="MEL45" s="16"/>
      <c r="MEO45" s="16"/>
      <c r="MEP45" s="16"/>
      <c r="MES45" s="16"/>
      <c r="MET45" s="16"/>
      <c r="MEW45" s="16"/>
      <c r="MEX45" s="16"/>
      <c r="MFA45" s="16"/>
      <c r="MFB45" s="16"/>
      <c r="MFE45" s="16"/>
      <c r="MFF45" s="16"/>
      <c r="MFI45" s="16"/>
      <c r="MFJ45" s="16"/>
      <c r="MFM45" s="16"/>
      <c r="MFN45" s="16"/>
      <c r="MFQ45" s="16"/>
      <c r="MFR45" s="16"/>
      <c r="MFU45" s="16"/>
      <c r="MFV45" s="16"/>
      <c r="MFY45" s="16"/>
      <c r="MFZ45" s="16"/>
      <c r="MGC45" s="16"/>
      <c r="MGD45" s="16"/>
      <c r="MGG45" s="16"/>
      <c r="MGH45" s="16"/>
      <c r="MGK45" s="16"/>
      <c r="MGL45" s="16"/>
      <c r="MGO45" s="16"/>
      <c r="MGP45" s="16"/>
      <c r="MGS45" s="16"/>
      <c r="MGT45" s="16"/>
      <c r="MGW45" s="16"/>
      <c r="MGX45" s="16"/>
      <c r="MHA45" s="16"/>
      <c r="MHB45" s="16"/>
      <c r="MHE45" s="16"/>
      <c r="MHF45" s="16"/>
      <c r="MHI45" s="16"/>
      <c r="MHJ45" s="16"/>
      <c r="MHM45" s="16"/>
      <c r="MHN45" s="16"/>
      <c r="MHQ45" s="16"/>
      <c r="MHR45" s="16"/>
      <c r="MHU45" s="16"/>
      <c r="MHV45" s="16"/>
      <c r="MHY45" s="16"/>
      <c r="MHZ45" s="16"/>
      <c r="MIC45" s="16"/>
      <c r="MID45" s="16"/>
      <c r="MIG45" s="16"/>
      <c r="MIH45" s="16"/>
      <c r="MIK45" s="16"/>
      <c r="MIL45" s="16"/>
      <c r="MIO45" s="16"/>
      <c r="MIP45" s="16"/>
      <c r="MIS45" s="16"/>
      <c r="MIT45" s="16"/>
      <c r="MIW45" s="16"/>
      <c r="MIX45" s="16"/>
      <c r="MJA45" s="16"/>
      <c r="MJB45" s="16"/>
      <c r="MJE45" s="16"/>
      <c r="MJF45" s="16"/>
      <c r="MJI45" s="16"/>
      <c r="MJJ45" s="16"/>
      <c r="MJM45" s="16"/>
      <c r="MJN45" s="16"/>
      <c r="MJQ45" s="16"/>
      <c r="MJR45" s="16"/>
      <c r="MJU45" s="16"/>
      <c r="MJV45" s="16"/>
      <c r="MJY45" s="16"/>
      <c r="MJZ45" s="16"/>
      <c r="MKC45" s="16"/>
      <c r="MKD45" s="16"/>
      <c r="MKG45" s="16"/>
      <c r="MKH45" s="16"/>
      <c r="MKK45" s="16"/>
      <c r="MKL45" s="16"/>
      <c r="MKO45" s="16"/>
      <c r="MKP45" s="16"/>
      <c r="MKS45" s="16"/>
      <c r="MKT45" s="16"/>
      <c r="MKW45" s="16"/>
      <c r="MKX45" s="16"/>
      <c r="MLA45" s="16"/>
      <c r="MLB45" s="16"/>
      <c r="MLE45" s="16"/>
      <c r="MLF45" s="16"/>
      <c r="MLI45" s="16"/>
      <c r="MLJ45" s="16"/>
      <c r="MLM45" s="16"/>
      <c r="MLN45" s="16"/>
      <c r="MLQ45" s="16"/>
      <c r="MLR45" s="16"/>
      <c r="MLU45" s="16"/>
      <c r="MLV45" s="16"/>
      <c r="MLY45" s="16"/>
      <c r="MLZ45" s="16"/>
      <c r="MMC45" s="16"/>
      <c r="MMD45" s="16"/>
      <c r="MMG45" s="16"/>
      <c r="MMH45" s="16"/>
      <c r="MMK45" s="16"/>
      <c r="MML45" s="16"/>
      <c r="MMO45" s="16"/>
      <c r="MMP45" s="16"/>
      <c r="MMS45" s="16"/>
      <c r="MMT45" s="16"/>
      <c r="MMW45" s="16"/>
      <c r="MMX45" s="16"/>
      <c r="MNA45" s="16"/>
      <c r="MNB45" s="16"/>
      <c r="MNE45" s="16"/>
      <c r="MNF45" s="16"/>
      <c r="MNI45" s="16"/>
      <c r="MNJ45" s="16"/>
      <c r="MNM45" s="16"/>
      <c r="MNN45" s="16"/>
      <c r="MNQ45" s="16"/>
      <c r="MNR45" s="16"/>
      <c r="MNU45" s="16"/>
      <c r="MNV45" s="16"/>
      <c r="MNY45" s="16"/>
      <c r="MNZ45" s="16"/>
      <c r="MOC45" s="16"/>
      <c r="MOD45" s="16"/>
      <c r="MOG45" s="16"/>
      <c r="MOH45" s="16"/>
      <c r="MOK45" s="16"/>
      <c r="MOL45" s="16"/>
      <c r="MOO45" s="16"/>
      <c r="MOP45" s="16"/>
      <c r="MOS45" s="16"/>
      <c r="MOT45" s="16"/>
      <c r="MOW45" s="16"/>
      <c r="MOX45" s="16"/>
      <c r="MPA45" s="16"/>
      <c r="MPB45" s="16"/>
      <c r="MPE45" s="16"/>
      <c r="MPF45" s="16"/>
      <c r="MPI45" s="16"/>
      <c r="MPJ45" s="16"/>
      <c r="MPM45" s="16"/>
      <c r="MPN45" s="16"/>
      <c r="MPQ45" s="16"/>
      <c r="MPR45" s="16"/>
      <c r="MPU45" s="16"/>
      <c r="MPV45" s="16"/>
      <c r="MPY45" s="16"/>
      <c r="MPZ45" s="16"/>
      <c r="MQC45" s="16"/>
      <c r="MQD45" s="16"/>
      <c r="MQG45" s="16"/>
      <c r="MQH45" s="16"/>
      <c r="MQK45" s="16"/>
      <c r="MQL45" s="16"/>
      <c r="MQO45" s="16"/>
      <c r="MQP45" s="16"/>
      <c r="MQS45" s="16"/>
      <c r="MQT45" s="16"/>
      <c r="MQW45" s="16"/>
      <c r="MQX45" s="16"/>
      <c r="MRA45" s="16"/>
      <c r="MRB45" s="16"/>
      <c r="MRE45" s="16"/>
      <c r="MRF45" s="16"/>
      <c r="MRI45" s="16"/>
      <c r="MRJ45" s="16"/>
      <c r="MRM45" s="16"/>
      <c r="MRN45" s="16"/>
      <c r="MRQ45" s="16"/>
      <c r="MRR45" s="16"/>
      <c r="MRU45" s="16"/>
      <c r="MRV45" s="16"/>
      <c r="MRY45" s="16"/>
      <c r="MRZ45" s="16"/>
      <c r="MSC45" s="16"/>
      <c r="MSD45" s="16"/>
      <c r="MSG45" s="16"/>
      <c r="MSH45" s="16"/>
      <c r="MSK45" s="16"/>
      <c r="MSL45" s="16"/>
      <c r="MSO45" s="16"/>
      <c r="MSP45" s="16"/>
      <c r="MSS45" s="16"/>
      <c r="MST45" s="16"/>
      <c r="MSW45" s="16"/>
      <c r="MSX45" s="16"/>
      <c r="MTA45" s="16"/>
      <c r="MTB45" s="16"/>
      <c r="MTE45" s="16"/>
      <c r="MTF45" s="16"/>
      <c r="MTI45" s="16"/>
      <c r="MTJ45" s="16"/>
      <c r="MTM45" s="16"/>
      <c r="MTN45" s="16"/>
      <c r="MTQ45" s="16"/>
      <c r="MTR45" s="16"/>
      <c r="MTU45" s="16"/>
      <c r="MTV45" s="16"/>
      <c r="MTY45" s="16"/>
      <c r="MTZ45" s="16"/>
      <c r="MUC45" s="16"/>
      <c r="MUD45" s="16"/>
      <c r="MUG45" s="16"/>
      <c r="MUH45" s="16"/>
      <c r="MUK45" s="16"/>
      <c r="MUL45" s="16"/>
      <c r="MUO45" s="16"/>
      <c r="MUP45" s="16"/>
      <c r="MUS45" s="16"/>
      <c r="MUT45" s="16"/>
      <c r="MUW45" s="16"/>
      <c r="MUX45" s="16"/>
      <c r="MVA45" s="16"/>
      <c r="MVB45" s="16"/>
      <c r="MVE45" s="16"/>
      <c r="MVF45" s="16"/>
      <c r="MVI45" s="16"/>
      <c r="MVJ45" s="16"/>
      <c r="MVM45" s="16"/>
      <c r="MVN45" s="16"/>
      <c r="MVQ45" s="16"/>
      <c r="MVR45" s="16"/>
      <c r="MVU45" s="16"/>
      <c r="MVV45" s="16"/>
      <c r="MVY45" s="16"/>
      <c r="MVZ45" s="16"/>
      <c r="MWC45" s="16"/>
      <c r="MWD45" s="16"/>
      <c r="MWG45" s="16"/>
      <c r="MWH45" s="16"/>
      <c r="MWK45" s="16"/>
      <c r="MWL45" s="16"/>
      <c r="MWO45" s="16"/>
      <c r="MWP45" s="16"/>
      <c r="MWS45" s="16"/>
      <c r="MWT45" s="16"/>
      <c r="MWW45" s="16"/>
      <c r="MWX45" s="16"/>
      <c r="MXA45" s="16"/>
      <c r="MXB45" s="16"/>
      <c r="MXE45" s="16"/>
      <c r="MXF45" s="16"/>
      <c r="MXI45" s="16"/>
      <c r="MXJ45" s="16"/>
      <c r="MXM45" s="16"/>
      <c r="MXN45" s="16"/>
      <c r="MXQ45" s="16"/>
      <c r="MXR45" s="16"/>
      <c r="MXU45" s="16"/>
      <c r="MXV45" s="16"/>
      <c r="MXY45" s="16"/>
      <c r="MXZ45" s="16"/>
      <c r="MYC45" s="16"/>
      <c r="MYD45" s="16"/>
      <c r="MYG45" s="16"/>
      <c r="MYH45" s="16"/>
      <c r="MYK45" s="16"/>
      <c r="MYL45" s="16"/>
      <c r="MYO45" s="16"/>
      <c r="MYP45" s="16"/>
      <c r="MYS45" s="16"/>
      <c r="MYT45" s="16"/>
      <c r="MYW45" s="16"/>
      <c r="MYX45" s="16"/>
      <c r="MZA45" s="16"/>
      <c r="MZB45" s="16"/>
      <c r="MZE45" s="16"/>
      <c r="MZF45" s="16"/>
      <c r="MZI45" s="16"/>
      <c r="MZJ45" s="16"/>
      <c r="MZM45" s="16"/>
      <c r="MZN45" s="16"/>
      <c r="MZQ45" s="16"/>
      <c r="MZR45" s="16"/>
      <c r="MZU45" s="16"/>
      <c r="MZV45" s="16"/>
      <c r="MZY45" s="16"/>
      <c r="MZZ45" s="16"/>
      <c r="NAC45" s="16"/>
      <c r="NAD45" s="16"/>
      <c r="NAG45" s="16"/>
      <c r="NAH45" s="16"/>
      <c r="NAK45" s="16"/>
      <c r="NAL45" s="16"/>
      <c r="NAO45" s="16"/>
      <c r="NAP45" s="16"/>
      <c r="NAS45" s="16"/>
      <c r="NAT45" s="16"/>
      <c r="NAW45" s="16"/>
      <c r="NAX45" s="16"/>
      <c r="NBA45" s="16"/>
      <c r="NBB45" s="16"/>
      <c r="NBE45" s="16"/>
      <c r="NBF45" s="16"/>
      <c r="NBI45" s="16"/>
      <c r="NBJ45" s="16"/>
      <c r="NBM45" s="16"/>
      <c r="NBN45" s="16"/>
      <c r="NBQ45" s="16"/>
      <c r="NBR45" s="16"/>
      <c r="NBU45" s="16"/>
      <c r="NBV45" s="16"/>
      <c r="NBY45" s="16"/>
      <c r="NBZ45" s="16"/>
      <c r="NCC45" s="16"/>
      <c r="NCD45" s="16"/>
      <c r="NCG45" s="16"/>
      <c r="NCH45" s="16"/>
      <c r="NCK45" s="16"/>
      <c r="NCL45" s="16"/>
      <c r="NCO45" s="16"/>
      <c r="NCP45" s="16"/>
      <c r="NCS45" s="16"/>
      <c r="NCT45" s="16"/>
      <c r="NCW45" s="16"/>
      <c r="NCX45" s="16"/>
      <c r="NDA45" s="16"/>
      <c r="NDB45" s="16"/>
      <c r="NDE45" s="16"/>
      <c r="NDF45" s="16"/>
      <c r="NDI45" s="16"/>
      <c r="NDJ45" s="16"/>
      <c r="NDM45" s="16"/>
      <c r="NDN45" s="16"/>
      <c r="NDQ45" s="16"/>
      <c r="NDR45" s="16"/>
      <c r="NDU45" s="16"/>
      <c r="NDV45" s="16"/>
      <c r="NDY45" s="16"/>
      <c r="NDZ45" s="16"/>
      <c r="NEC45" s="16"/>
      <c r="NED45" s="16"/>
      <c r="NEG45" s="16"/>
      <c r="NEH45" s="16"/>
      <c r="NEK45" s="16"/>
      <c r="NEL45" s="16"/>
      <c r="NEO45" s="16"/>
      <c r="NEP45" s="16"/>
      <c r="NES45" s="16"/>
      <c r="NET45" s="16"/>
      <c r="NEW45" s="16"/>
      <c r="NEX45" s="16"/>
      <c r="NFA45" s="16"/>
      <c r="NFB45" s="16"/>
      <c r="NFE45" s="16"/>
      <c r="NFF45" s="16"/>
      <c r="NFI45" s="16"/>
      <c r="NFJ45" s="16"/>
      <c r="NFM45" s="16"/>
      <c r="NFN45" s="16"/>
      <c r="NFQ45" s="16"/>
      <c r="NFR45" s="16"/>
      <c r="NFU45" s="16"/>
      <c r="NFV45" s="16"/>
      <c r="NFY45" s="16"/>
      <c r="NFZ45" s="16"/>
      <c r="NGC45" s="16"/>
      <c r="NGD45" s="16"/>
      <c r="NGG45" s="16"/>
      <c r="NGH45" s="16"/>
      <c r="NGK45" s="16"/>
      <c r="NGL45" s="16"/>
      <c r="NGO45" s="16"/>
      <c r="NGP45" s="16"/>
      <c r="NGS45" s="16"/>
      <c r="NGT45" s="16"/>
      <c r="NGW45" s="16"/>
      <c r="NGX45" s="16"/>
      <c r="NHA45" s="16"/>
      <c r="NHB45" s="16"/>
      <c r="NHE45" s="16"/>
      <c r="NHF45" s="16"/>
      <c r="NHI45" s="16"/>
      <c r="NHJ45" s="16"/>
      <c r="NHM45" s="16"/>
      <c r="NHN45" s="16"/>
      <c r="NHQ45" s="16"/>
      <c r="NHR45" s="16"/>
      <c r="NHU45" s="16"/>
      <c r="NHV45" s="16"/>
      <c r="NHY45" s="16"/>
      <c r="NHZ45" s="16"/>
      <c r="NIC45" s="16"/>
      <c r="NID45" s="16"/>
      <c r="NIG45" s="16"/>
      <c r="NIH45" s="16"/>
      <c r="NIK45" s="16"/>
      <c r="NIL45" s="16"/>
      <c r="NIO45" s="16"/>
      <c r="NIP45" s="16"/>
      <c r="NIS45" s="16"/>
      <c r="NIT45" s="16"/>
      <c r="NIW45" s="16"/>
      <c r="NIX45" s="16"/>
      <c r="NJA45" s="16"/>
      <c r="NJB45" s="16"/>
      <c r="NJE45" s="16"/>
      <c r="NJF45" s="16"/>
      <c r="NJI45" s="16"/>
      <c r="NJJ45" s="16"/>
      <c r="NJM45" s="16"/>
      <c r="NJN45" s="16"/>
      <c r="NJQ45" s="16"/>
      <c r="NJR45" s="16"/>
      <c r="NJU45" s="16"/>
      <c r="NJV45" s="16"/>
      <c r="NJY45" s="16"/>
      <c r="NJZ45" s="16"/>
      <c r="NKC45" s="16"/>
      <c r="NKD45" s="16"/>
      <c r="NKG45" s="16"/>
      <c r="NKH45" s="16"/>
      <c r="NKK45" s="16"/>
      <c r="NKL45" s="16"/>
      <c r="NKO45" s="16"/>
      <c r="NKP45" s="16"/>
      <c r="NKS45" s="16"/>
      <c r="NKT45" s="16"/>
      <c r="NKW45" s="16"/>
      <c r="NKX45" s="16"/>
      <c r="NLA45" s="16"/>
      <c r="NLB45" s="16"/>
      <c r="NLE45" s="16"/>
      <c r="NLF45" s="16"/>
      <c r="NLI45" s="16"/>
      <c r="NLJ45" s="16"/>
      <c r="NLM45" s="16"/>
      <c r="NLN45" s="16"/>
      <c r="NLQ45" s="16"/>
      <c r="NLR45" s="16"/>
      <c r="NLU45" s="16"/>
      <c r="NLV45" s="16"/>
      <c r="NLY45" s="16"/>
      <c r="NLZ45" s="16"/>
      <c r="NMC45" s="16"/>
      <c r="NMD45" s="16"/>
      <c r="NMG45" s="16"/>
      <c r="NMH45" s="16"/>
      <c r="NMK45" s="16"/>
      <c r="NML45" s="16"/>
      <c r="NMO45" s="16"/>
      <c r="NMP45" s="16"/>
      <c r="NMS45" s="16"/>
      <c r="NMT45" s="16"/>
      <c r="NMW45" s="16"/>
      <c r="NMX45" s="16"/>
      <c r="NNA45" s="16"/>
      <c r="NNB45" s="16"/>
      <c r="NNE45" s="16"/>
      <c r="NNF45" s="16"/>
      <c r="NNI45" s="16"/>
      <c r="NNJ45" s="16"/>
      <c r="NNM45" s="16"/>
      <c r="NNN45" s="16"/>
      <c r="NNQ45" s="16"/>
      <c r="NNR45" s="16"/>
      <c r="NNU45" s="16"/>
      <c r="NNV45" s="16"/>
      <c r="NNY45" s="16"/>
      <c r="NNZ45" s="16"/>
      <c r="NOC45" s="16"/>
      <c r="NOD45" s="16"/>
      <c r="NOG45" s="16"/>
      <c r="NOH45" s="16"/>
      <c r="NOK45" s="16"/>
      <c r="NOL45" s="16"/>
      <c r="NOO45" s="16"/>
      <c r="NOP45" s="16"/>
      <c r="NOS45" s="16"/>
      <c r="NOT45" s="16"/>
      <c r="NOW45" s="16"/>
      <c r="NOX45" s="16"/>
      <c r="NPA45" s="16"/>
      <c r="NPB45" s="16"/>
      <c r="NPE45" s="16"/>
      <c r="NPF45" s="16"/>
      <c r="NPI45" s="16"/>
      <c r="NPJ45" s="16"/>
      <c r="NPM45" s="16"/>
      <c r="NPN45" s="16"/>
      <c r="NPQ45" s="16"/>
      <c r="NPR45" s="16"/>
      <c r="NPU45" s="16"/>
      <c r="NPV45" s="16"/>
      <c r="NPY45" s="16"/>
      <c r="NPZ45" s="16"/>
      <c r="NQC45" s="16"/>
      <c r="NQD45" s="16"/>
      <c r="NQG45" s="16"/>
      <c r="NQH45" s="16"/>
      <c r="NQK45" s="16"/>
      <c r="NQL45" s="16"/>
      <c r="NQO45" s="16"/>
      <c r="NQP45" s="16"/>
      <c r="NQS45" s="16"/>
      <c r="NQT45" s="16"/>
      <c r="NQW45" s="16"/>
      <c r="NQX45" s="16"/>
      <c r="NRA45" s="16"/>
      <c r="NRB45" s="16"/>
      <c r="NRE45" s="16"/>
      <c r="NRF45" s="16"/>
      <c r="NRI45" s="16"/>
      <c r="NRJ45" s="16"/>
      <c r="NRM45" s="16"/>
      <c r="NRN45" s="16"/>
      <c r="NRQ45" s="16"/>
      <c r="NRR45" s="16"/>
      <c r="NRU45" s="16"/>
      <c r="NRV45" s="16"/>
      <c r="NRY45" s="16"/>
      <c r="NRZ45" s="16"/>
      <c r="NSC45" s="16"/>
      <c r="NSD45" s="16"/>
      <c r="NSG45" s="16"/>
      <c r="NSH45" s="16"/>
      <c r="NSK45" s="16"/>
      <c r="NSL45" s="16"/>
      <c r="NSO45" s="16"/>
      <c r="NSP45" s="16"/>
      <c r="NSS45" s="16"/>
      <c r="NST45" s="16"/>
      <c r="NSW45" s="16"/>
      <c r="NSX45" s="16"/>
      <c r="NTA45" s="16"/>
      <c r="NTB45" s="16"/>
      <c r="NTE45" s="16"/>
      <c r="NTF45" s="16"/>
      <c r="NTI45" s="16"/>
      <c r="NTJ45" s="16"/>
      <c r="NTM45" s="16"/>
      <c r="NTN45" s="16"/>
      <c r="NTQ45" s="16"/>
      <c r="NTR45" s="16"/>
      <c r="NTU45" s="16"/>
      <c r="NTV45" s="16"/>
      <c r="NTY45" s="16"/>
      <c r="NTZ45" s="16"/>
      <c r="NUC45" s="16"/>
      <c r="NUD45" s="16"/>
      <c r="NUG45" s="16"/>
      <c r="NUH45" s="16"/>
      <c r="NUK45" s="16"/>
      <c r="NUL45" s="16"/>
      <c r="NUO45" s="16"/>
      <c r="NUP45" s="16"/>
      <c r="NUS45" s="16"/>
      <c r="NUT45" s="16"/>
      <c r="NUW45" s="16"/>
      <c r="NUX45" s="16"/>
      <c r="NVA45" s="16"/>
      <c r="NVB45" s="16"/>
      <c r="NVE45" s="16"/>
      <c r="NVF45" s="16"/>
      <c r="NVI45" s="16"/>
      <c r="NVJ45" s="16"/>
      <c r="NVM45" s="16"/>
      <c r="NVN45" s="16"/>
      <c r="NVQ45" s="16"/>
      <c r="NVR45" s="16"/>
      <c r="NVU45" s="16"/>
      <c r="NVV45" s="16"/>
      <c r="NVY45" s="16"/>
      <c r="NVZ45" s="16"/>
      <c r="NWC45" s="16"/>
      <c r="NWD45" s="16"/>
      <c r="NWG45" s="16"/>
      <c r="NWH45" s="16"/>
      <c r="NWK45" s="16"/>
      <c r="NWL45" s="16"/>
      <c r="NWO45" s="16"/>
      <c r="NWP45" s="16"/>
      <c r="NWS45" s="16"/>
      <c r="NWT45" s="16"/>
      <c r="NWW45" s="16"/>
      <c r="NWX45" s="16"/>
      <c r="NXA45" s="16"/>
      <c r="NXB45" s="16"/>
      <c r="NXE45" s="16"/>
      <c r="NXF45" s="16"/>
      <c r="NXI45" s="16"/>
      <c r="NXJ45" s="16"/>
      <c r="NXM45" s="16"/>
      <c r="NXN45" s="16"/>
      <c r="NXQ45" s="16"/>
      <c r="NXR45" s="16"/>
      <c r="NXU45" s="16"/>
      <c r="NXV45" s="16"/>
      <c r="NXY45" s="16"/>
      <c r="NXZ45" s="16"/>
      <c r="NYC45" s="16"/>
      <c r="NYD45" s="16"/>
      <c r="NYG45" s="16"/>
      <c r="NYH45" s="16"/>
      <c r="NYK45" s="16"/>
      <c r="NYL45" s="16"/>
      <c r="NYO45" s="16"/>
      <c r="NYP45" s="16"/>
      <c r="NYS45" s="16"/>
      <c r="NYT45" s="16"/>
      <c r="NYW45" s="16"/>
      <c r="NYX45" s="16"/>
      <c r="NZA45" s="16"/>
      <c r="NZB45" s="16"/>
      <c r="NZE45" s="16"/>
      <c r="NZF45" s="16"/>
      <c r="NZI45" s="16"/>
      <c r="NZJ45" s="16"/>
      <c r="NZM45" s="16"/>
      <c r="NZN45" s="16"/>
      <c r="NZQ45" s="16"/>
      <c r="NZR45" s="16"/>
      <c r="NZU45" s="16"/>
      <c r="NZV45" s="16"/>
      <c r="NZY45" s="16"/>
      <c r="NZZ45" s="16"/>
      <c r="OAC45" s="16"/>
      <c r="OAD45" s="16"/>
      <c r="OAG45" s="16"/>
      <c r="OAH45" s="16"/>
      <c r="OAK45" s="16"/>
      <c r="OAL45" s="16"/>
      <c r="OAO45" s="16"/>
      <c r="OAP45" s="16"/>
      <c r="OAS45" s="16"/>
      <c r="OAT45" s="16"/>
      <c r="OAW45" s="16"/>
      <c r="OAX45" s="16"/>
      <c r="OBA45" s="16"/>
      <c r="OBB45" s="16"/>
      <c r="OBE45" s="16"/>
      <c r="OBF45" s="16"/>
      <c r="OBI45" s="16"/>
      <c r="OBJ45" s="16"/>
      <c r="OBM45" s="16"/>
      <c r="OBN45" s="16"/>
      <c r="OBQ45" s="16"/>
      <c r="OBR45" s="16"/>
      <c r="OBU45" s="16"/>
      <c r="OBV45" s="16"/>
      <c r="OBY45" s="16"/>
      <c r="OBZ45" s="16"/>
      <c r="OCC45" s="16"/>
      <c r="OCD45" s="16"/>
      <c r="OCG45" s="16"/>
      <c r="OCH45" s="16"/>
      <c r="OCK45" s="16"/>
      <c r="OCL45" s="16"/>
      <c r="OCO45" s="16"/>
      <c r="OCP45" s="16"/>
      <c r="OCS45" s="16"/>
      <c r="OCT45" s="16"/>
      <c r="OCW45" s="16"/>
      <c r="OCX45" s="16"/>
      <c r="ODA45" s="16"/>
      <c r="ODB45" s="16"/>
      <c r="ODE45" s="16"/>
      <c r="ODF45" s="16"/>
      <c r="ODI45" s="16"/>
      <c r="ODJ45" s="16"/>
      <c r="ODM45" s="16"/>
      <c r="ODN45" s="16"/>
      <c r="ODQ45" s="16"/>
      <c r="ODR45" s="16"/>
      <c r="ODU45" s="16"/>
      <c r="ODV45" s="16"/>
      <c r="ODY45" s="16"/>
      <c r="ODZ45" s="16"/>
      <c r="OEC45" s="16"/>
      <c r="OED45" s="16"/>
      <c r="OEG45" s="16"/>
      <c r="OEH45" s="16"/>
      <c r="OEK45" s="16"/>
      <c r="OEL45" s="16"/>
      <c r="OEO45" s="16"/>
      <c r="OEP45" s="16"/>
      <c r="OES45" s="16"/>
      <c r="OET45" s="16"/>
      <c r="OEW45" s="16"/>
      <c r="OEX45" s="16"/>
      <c r="OFA45" s="16"/>
      <c r="OFB45" s="16"/>
      <c r="OFE45" s="16"/>
      <c r="OFF45" s="16"/>
      <c r="OFI45" s="16"/>
      <c r="OFJ45" s="16"/>
      <c r="OFM45" s="16"/>
      <c r="OFN45" s="16"/>
      <c r="OFQ45" s="16"/>
      <c r="OFR45" s="16"/>
      <c r="OFU45" s="16"/>
      <c r="OFV45" s="16"/>
      <c r="OFY45" s="16"/>
      <c r="OFZ45" s="16"/>
      <c r="OGC45" s="16"/>
      <c r="OGD45" s="16"/>
      <c r="OGG45" s="16"/>
      <c r="OGH45" s="16"/>
      <c r="OGK45" s="16"/>
      <c r="OGL45" s="16"/>
      <c r="OGO45" s="16"/>
      <c r="OGP45" s="16"/>
      <c r="OGS45" s="16"/>
      <c r="OGT45" s="16"/>
      <c r="OGW45" s="16"/>
      <c r="OGX45" s="16"/>
      <c r="OHA45" s="16"/>
      <c r="OHB45" s="16"/>
      <c r="OHE45" s="16"/>
      <c r="OHF45" s="16"/>
      <c r="OHI45" s="16"/>
      <c r="OHJ45" s="16"/>
      <c r="OHM45" s="16"/>
      <c r="OHN45" s="16"/>
      <c r="OHQ45" s="16"/>
      <c r="OHR45" s="16"/>
      <c r="OHU45" s="16"/>
      <c r="OHV45" s="16"/>
      <c r="OHY45" s="16"/>
      <c r="OHZ45" s="16"/>
      <c r="OIC45" s="16"/>
      <c r="OID45" s="16"/>
      <c r="OIG45" s="16"/>
      <c r="OIH45" s="16"/>
      <c r="OIK45" s="16"/>
      <c r="OIL45" s="16"/>
      <c r="OIO45" s="16"/>
      <c r="OIP45" s="16"/>
      <c r="OIS45" s="16"/>
      <c r="OIT45" s="16"/>
      <c r="OIW45" s="16"/>
      <c r="OIX45" s="16"/>
      <c r="OJA45" s="16"/>
      <c r="OJB45" s="16"/>
      <c r="OJE45" s="16"/>
      <c r="OJF45" s="16"/>
      <c r="OJI45" s="16"/>
      <c r="OJJ45" s="16"/>
      <c r="OJM45" s="16"/>
      <c r="OJN45" s="16"/>
      <c r="OJQ45" s="16"/>
      <c r="OJR45" s="16"/>
      <c r="OJU45" s="16"/>
      <c r="OJV45" s="16"/>
      <c r="OJY45" s="16"/>
      <c r="OJZ45" s="16"/>
      <c r="OKC45" s="16"/>
      <c r="OKD45" s="16"/>
      <c r="OKG45" s="16"/>
      <c r="OKH45" s="16"/>
      <c r="OKK45" s="16"/>
      <c r="OKL45" s="16"/>
      <c r="OKO45" s="16"/>
      <c r="OKP45" s="16"/>
      <c r="OKS45" s="16"/>
      <c r="OKT45" s="16"/>
      <c r="OKW45" s="16"/>
      <c r="OKX45" s="16"/>
      <c r="OLA45" s="16"/>
      <c r="OLB45" s="16"/>
      <c r="OLE45" s="16"/>
      <c r="OLF45" s="16"/>
      <c r="OLI45" s="16"/>
      <c r="OLJ45" s="16"/>
      <c r="OLM45" s="16"/>
      <c r="OLN45" s="16"/>
      <c r="OLQ45" s="16"/>
      <c r="OLR45" s="16"/>
      <c r="OLU45" s="16"/>
      <c r="OLV45" s="16"/>
      <c r="OLY45" s="16"/>
      <c r="OLZ45" s="16"/>
      <c r="OMC45" s="16"/>
      <c r="OMD45" s="16"/>
      <c r="OMG45" s="16"/>
      <c r="OMH45" s="16"/>
      <c r="OMK45" s="16"/>
      <c r="OML45" s="16"/>
      <c r="OMO45" s="16"/>
      <c r="OMP45" s="16"/>
      <c r="OMS45" s="16"/>
      <c r="OMT45" s="16"/>
      <c r="OMW45" s="16"/>
      <c r="OMX45" s="16"/>
      <c r="ONA45" s="16"/>
      <c r="ONB45" s="16"/>
      <c r="ONE45" s="16"/>
      <c r="ONF45" s="16"/>
      <c r="ONI45" s="16"/>
      <c r="ONJ45" s="16"/>
      <c r="ONM45" s="16"/>
      <c r="ONN45" s="16"/>
      <c r="ONQ45" s="16"/>
      <c r="ONR45" s="16"/>
      <c r="ONU45" s="16"/>
      <c r="ONV45" s="16"/>
      <c r="ONY45" s="16"/>
      <c r="ONZ45" s="16"/>
      <c r="OOC45" s="16"/>
      <c r="OOD45" s="16"/>
      <c r="OOG45" s="16"/>
      <c r="OOH45" s="16"/>
      <c r="OOK45" s="16"/>
      <c r="OOL45" s="16"/>
      <c r="OOO45" s="16"/>
      <c r="OOP45" s="16"/>
      <c r="OOS45" s="16"/>
      <c r="OOT45" s="16"/>
      <c r="OOW45" s="16"/>
      <c r="OOX45" s="16"/>
      <c r="OPA45" s="16"/>
      <c r="OPB45" s="16"/>
      <c r="OPE45" s="16"/>
      <c r="OPF45" s="16"/>
      <c r="OPI45" s="16"/>
      <c r="OPJ45" s="16"/>
      <c r="OPM45" s="16"/>
      <c r="OPN45" s="16"/>
      <c r="OPQ45" s="16"/>
      <c r="OPR45" s="16"/>
      <c r="OPU45" s="16"/>
      <c r="OPV45" s="16"/>
      <c r="OPY45" s="16"/>
      <c r="OPZ45" s="16"/>
      <c r="OQC45" s="16"/>
      <c r="OQD45" s="16"/>
      <c r="OQG45" s="16"/>
      <c r="OQH45" s="16"/>
      <c r="OQK45" s="16"/>
      <c r="OQL45" s="16"/>
      <c r="OQO45" s="16"/>
      <c r="OQP45" s="16"/>
      <c r="OQS45" s="16"/>
      <c r="OQT45" s="16"/>
      <c r="OQW45" s="16"/>
      <c r="OQX45" s="16"/>
      <c r="ORA45" s="16"/>
      <c r="ORB45" s="16"/>
      <c r="ORE45" s="16"/>
      <c r="ORF45" s="16"/>
      <c r="ORI45" s="16"/>
      <c r="ORJ45" s="16"/>
      <c r="ORM45" s="16"/>
      <c r="ORN45" s="16"/>
      <c r="ORQ45" s="16"/>
      <c r="ORR45" s="16"/>
      <c r="ORU45" s="16"/>
      <c r="ORV45" s="16"/>
      <c r="ORY45" s="16"/>
      <c r="ORZ45" s="16"/>
      <c r="OSC45" s="16"/>
      <c r="OSD45" s="16"/>
      <c r="OSG45" s="16"/>
      <c r="OSH45" s="16"/>
      <c r="OSK45" s="16"/>
      <c r="OSL45" s="16"/>
      <c r="OSO45" s="16"/>
      <c r="OSP45" s="16"/>
      <c r="OSS45" s="16"/>
      <c r="OST45" s="16"/>
      <c r="OSW45" s="16"/>
      <c r="OSX45" s="16"/>
      <c r="OTA45" s="16"/>
      <c r="OTB45" s="16"/>
      <c r="OTE45" s="16"/>
      <c r="OTF45" s="16"/>
      <c r="OTI45" s="16"/>
      <c r="OTJ45" s="16"/>
      <c r="OTM45" s="16"/>
      <c r="OTN45" s="16"/>
      <c r="OTQ45" s="16"/>
      <c r="OTR45" s="16"/>
      <c r="OTU45" s="16"/>
      <c r="OTV45" s="16"/>
      <c r="OTY45" s="16"/>
      <c r="OTZ45" s="16"/>
      <c r="OUC45" s="16"/>
      <c r="OUD45" s="16"/>
      <c r="OUG45" s="16"/>
      <c r="OUH45" s="16"/>
      <c r="OUK45" s="16"/>
      <c r="OUL45" s="16"/>
      <c r="OUO45" s="16"/>
      <c r="OUP45" s="16"/>
      <c r="OUS45" s="16"/>
      <c r="OUT45" s="16"/>
      <c r="OUW45" s="16"/>
      <c r="OUX45" s="16"/>
      <c r="OVA45" s="16"/>
      <c r="OVB45" s="16"/>
      <c r="OVE45" s="16"/>
      <c r="OVF45" s="16"/>
      <c r="OVI45" s="16"/>
      <c r="OVJ45" s="16"/>
      <c r="OVM45" s="16"/>
      <c r="OVN45" s="16"/>
      <c r="OVQ45" s="16"/>
      <c r="OVR45" s="16"/>
      <c r="OVU45" s="16"/>
      <c r="OVV45" s="16"/>
      <c r="OVY45" s="16"/>
      <c r="OVZ45" s="16"/>
      <c r="OWC45" s="16"/>
      <c r="OWD45" s="16"/>
      <c r="OWG45" s="16"/>
      <c r="OWH45" s="16"/>
      <c r="OWK45" s="16"/>
      <c r="OWL45" s="16"/>
      <c r="OWO45" s="16"/>
      <c r="OWP45" s="16"/>
      <c r="OWS45" s="16"/>
      <c r="OWT45" s="16"/>
      <c r="OWW45" s="16"/>
      <c r="OWX45" s="16"/>
      <c r="OXA45" s="16"/>
      <c r="OXB45" s="16"/>
      <c r="OXE45" s="16"/>
      <c r="OXF45" s="16"/>
      <c r="OXI45" s="16"/>
      <c r="OXJ45" s="16"/>
      <c r="OXM45" s="16"/>
      <c r="OXN45" s="16"/>
      <c r="OXQ45" s="16"/>
      <c r="OXR45" s="16"/>
      <c r="OXU45" s="16"/>
      <c r="OXV45" s="16"/>
      <c r="OXY45" s="16"/>
      <c r="OXZ45" s="16"/>
      <c r="OYC45" s="16"/>
      <c r="OYD45" s="16"/>
      <c r="OYG45" s="16"/>
      <c r="OYH45" s="16"/>
      <c r="OYK45" s="16"/>
      <c r="OYL45" s="16"/>
      <c r="OYO45" s="16"/>
      <c r="OYP45" s="16"/>
      <c r="OYS45" s="16"/>
      <c r="OYT45" s="16"/>
      <c r="OYW45" s="16"/>
      <c r="OYX45" s="16"/>
      <c r="OZA45" s="16"/>
      <c r="OZB45" s="16"/>
      <c r="OZE45" s="16"/>
      <c r="OZF45" s="16"/>
      <c r="OZI45" s="16"/>
      <c r="OZJ45" s="16"/>
      <c r="OZM45" s="16"/>
      <c r="OZN45" s="16"/>
      <c r="OZQ45" s="16"/>
      <c r="OZR45" s="16"/>
      <c r="OZU45" s="16"/>
      <c r="OZV45" s="16"/>
      <c r="OZY45" s="16"/>
      <c r="OZZ45" s="16"/>
      <c r="PAC45" s="16"/>
      <c r="PAD45" s="16"/>
      <c r="PAG45" s="16"/>
      <c r="PAH45" s="16"/>
      <c r="PAK45" s="16"/>
      <c r="PAL45" s="16"/>
      <c r="PAO45" s="16"/>
      <c r="PAP45" s="16"/>
      <c r="PAS45" s="16"/>
      <c r="PAT45" s="16"/>
      <c r="PAW45" s="16"/>
      <c r="PAX45" s="16"/>
      <c r="PBA45" s="16"/>
      <c r="PBB45" s="16"/>
      <c r="PBE45" s="16"/>
      <c r="PBF45" s="16"/>
      <c r="PBI45" s="16"/>
      <c r="PBJ45" s="16"/>
      <c r="PBM45" s="16"/>
      <c r="PBN45" s="16"/>
      <c r="PBQ45" s="16"/>
      <c r="PBR45" s="16"/>
      <c r="PBU45" s="16"/>
      <c r="PBV45" s="16"/>
      <c r="PBY45" s="16"/>
      <c r="PBZ45" s="16"/>
      <c r="PCC45" s="16"/>
      <c r="PCD45" s="16"/>
      <c r="PCG45" s="16"/>
      <c r="PCH45" s="16"/>
      <c r="PCK45" s="16"/>
      <c r="PCL45" s="16"/>
      <c r="PCO45" s="16"/>
      <c r="PCP45" s="16"/>
      <c r="PCS45" s="16"/>
      <c r="PCT45" s="16"/>
      <c r="PCW45" s="16"/>
      <c r="PCX45" s="16"/>
      <c r="PDA45" s="16"/>
      <c r="PDB45" s="16"/>
      <c r="PDE45" s="16"/>
      <c r="PDF45" s="16"/>
      <c r="PDI45" s="16"/>
      <c r="PDJ45" s="16"/>
      <c r="PDM45" s="16"/>
      <c r="PDN45" s="16"/>
      <c r="PDQ45" s="16"/>
      <c r="PDR45" s="16"/>
      <c r="PDU45" s="16"/>
      <c r="PDV45" s="16"/>
      <c r="PDY45" s="16"/>
      <c r="PDZ45" s="16"/>
      <c r="PEC45" s="16"/>
      <c r="PED45" s="16"/>
      <c r="PEG45" s="16"/>
      <c r="PEH45" s="16"/>
      <c r="PEK45" s="16"/>
      <c r="PEL45" s="16"/>
      <c r="PEO45" s="16"/>
      <c r="PEP45" s="16"/>
      <c r="PES45" s="16"/>
      <c r="PET45" s="16"/>
      <c r="PEW45" s="16"/>
      <c r="PEX45" s="16"/>
      <c r="PFA45" s="16"/>
      <c r="PFB45" s="16"/>
      <c r="PFE45" s="16"/>
      <c r="PFF45" s="16"/>
      <c r="PFI45" s="16"/>
      <c r="PFJ45" s="16"/>
      <c r="PFM45" s="16"/>
      <c r="PFN45" s="16"/>
      <c r="PFQ45" s="16"/>
      <c r="PFR45" s="16"/>
      <c r="PFU45" s="16"/>
      <c r="PFV45" s="16"/>
      <c r="PFY45" s="16"/>
      <c r="PFZ45" s="16"/>
      <c r="PGC45" s="16"/>
      <c r="PGD45" s="16"/>
      <c r="PGG45" s="16"/>
      <c r="PGH45" s="16"/>
      <c r="PGK45" s="16"/>
      <c r="PGL45" s="16"/>
      <c r="PGO45" s="16"/>
      <c r="PGP45" s="16"/>
      <c r="PGS45" s="16"/>
      <c r="PGT45" s="16"/>
      <c r="PGW45" s="16"/>
      <c r="PGX45" s="16"/>
      <c r="PHA45" s="16"/>
      <c r="PHB45" s="16"/>
      <c r="PHE45" s="16"/>
      <c r="PHF45" s="16"/>
      <c r="PHI45" s="16"/>
      <c r="PHJ45" s="16"/>
      <c r="PHM45" s="16"/>
      <c r="PHN45" s="16"/>
      <c r="PHQ45" s="16"/>
      <c r="PHR45" s="16"/>
      <c r="PHU45" s="16"/>
      <c r="PHV45" s="16"/>
      <c r="PHY45" s="16"/>
      <c r="PHZ45" s="16"/>
      <c r="PIC45" s="16"/>
      <c r="PID45" s="16"/>
      <c r="PIG45" s="16"/>
      <c r="PIH45" s="16"/>
      <c r="PIK45" s="16"/>
      <c r="PIL45" s="16"/>
      <c r="PIO45" s="16"/>
      <c r="PIP45" s="16"/>
      <c r="PIS45" s="16"/>
      <c r="PIT45" s="16"/>
      <c r="PIW45" s="16"/>
      <c r="PIX45" s="16"/>
      <c r="PJA45" s="16"/>
      <c r="PJB45" s="16"/>
      <c r="PJE45" s="16"/>
      <c r="PJF45" s="16"/>
      <c r="PJI45" s="16"/>
      <c r="PJJ45" s="16"/>
      <c r="PJM45" s="16"/>
      <c r="PJN45" s="16"/>
      <c r="PJQ45" s="16"/>
      <c r="PJR45" s="16"/>
      <c r="PJU45" s="16"/>
      <c r="PJV45" s="16"/>
      <c r="PJY45" s="16"/>
      <c r="PJZ45" s="16"/>
      <c r="PKC45" s="16"/>
      <c r="PKD45" s="16"/>
      <c r="PKG45" s="16"/>
      <c r="PKH45" s="16"/>
      <c r="PKK45" s="16"/>
      <c r="PKL45" s="16"/>
      <c r="PKO45" s="16"/>
      <c r="PKP45" s="16"/>
      <c r="PKS45" s="16"/>
      <c r="PKT45" s="16"/>
      <c r="PKW45" s="16"/>
      <c r="PKX45" s="16"/>
      <c r="PLA45" s="16"/>
      <c r="PLB45" s="16"/>
      <c r="PLE45" s="16"/>
      <c r="PLF45" s="16"/>
      <c r="PLI45" s="16"/>
      <c r="PLJ45" s="16"/>
      <c r="PLM45" s="16"/>
      <c r="PLN45" s="16"/>
      <c r="PLQ45" s="16"/>
      <c r="PLR45" s="16"/>
      <c r="PLU45" s="16"/>
      <c r="PLV45" s="16"/>
      <c r="PLY45" s="16"/>
      <c r="PLZ45" s="16"/>
      <c r="PMC45" s="16"/>
      <c r="PMD45" s="16"/>
      <c r="PMG45" s="16"/>
      <c r="PMH45" s="16"/>
      <c r="PMK45" s="16"/>
      <c r="PML45" s="16"/>
      <c r="PMO45" s="16"/>
      <c r="PMP45" s="16"/>
      <c r="PMS45" s="16"/>
      <c r="PMT45" s="16"/>
      <c r="PMW45" s="16"/>
      <c r="PMX45" s="16"/>
      <c r="PNA45" s="16"/>
      <c r="PNB45" s="16"/>
      <c r="PNE45" s="16"/>
      <c r="PNF45" s="16"/>
      <c r="PNI45" s="16"/>
      <c r="PNJ45" s="16"/>
      <c r="PNM45" s="16"/>
      <c r="PNN45" s="16"/>
      <c r="PNQ45" s="16"/>
      <c r="PNR45" s="16"/>
      <c r="PNU45" s="16"/>
      <c r="PNV45" s="16"/>
      <c r="PNY45" s="16"/>
      <c r="PNZ45" s="16"/>
      <c r="POC45" s="16"/>
      <c r="POD45" s="16"/>
      <c r="POG45" s="16"/>
      <c r="POH45" s="16"/>
      <c r="POK45" s="16"/>
      <c r="POL45" s="16"/>
      <c r="POO45" s="16"/>
      <c r="POP45" s="16"/>
      <c r="POS45" s="16"/>
      <c r="POT45" s="16"/>
      <c r="POW45" s="16"/>
      <c r="POX45" s="16"/>
      <c r="PPA45" s="16"/>
      <c r="PPB45" s="16"/>
      <c r="PPE45" s="16"/>
      <c r="PPF45" s="16"/>
      <c r="PPI45" s="16"/>
      <c r="PPJ45" s="16"/>
      <c r="PPM45" s="16"/>
      <c r="PPN45" s="16"/>
      <c r="PPQ45" s="16"/>
      <c r="PPR45" s="16"/>
      <c r="PPU45" s="16"/>
      <c r="PPV45" s="16"/>
      <c r="PPY45" s="16"/>
      <c r="PPZ45" s="16"/>
      <c r="PQC45" s="16"/>
      <c r="PQD45" s="16"/>
      <c r="PQG45" s="16"/>
      <c r="PQH45" s="16"/>
      <c r="PQK45" s="16"/>
      <c r="PQL45" s="16"/>
      <c r="PQO45" s="16"/>
      <c r="PQP45" s="16"/>
      <c r="PQS45" s="16"/>
      <c r="PQT45" s="16"/>
      <c r="PQW45" s="16"/>
      <c r="PQX45" s="16"/>
      <c r="PRA45" s="16"/>
      <c r="PRB45" s="16"/>
      <c r="PRE45" s="16"/>
      <c r="PRF45" s="16"/>
      <c r="PRI45" s="16"/>
      <c r="PRJ45" s="16"/>
      <c r="PRM45" s="16"/>
      <c r="PRN45" s="16"/>
      <c r="PRQ45" s="16"/>
      <c r="PRR45" s="16"/>
      <c r="PRU45" s="16"/>
      <c r="PRV45" s="16"/>
      <c r="PRY45" s="16"/>
      <c r="PRZ45" s="16"/>
      <c r="PSC45" s="16"/>
      <c r="PSD45" s="16"/>
      <c r="PSG45" s="16"/>
      <c r="PSH45" s="16"/>
      <c r="PSK45" s="16"/>
      <c r="PSL45" s="16"/>
      <c r="PSO45" s="16"/>
      <c r="PSP45" s="16"/>
      <c r="PSS45" s="16"/>
      <c r="PST45" s="16"/>
      <c r="PSW45" s="16"/>
      <c r="PSX45" s="16"/>
      <c r="PTA45" s="16"/>
      <c r="PTB45" s="16"/>
      <c r="PTE45" s="16"/>
      <c r="PTF45" s="16"/>
      <c r="PTI45" s="16"/>
      <c r="PTJ45" s="16"/>
      <c r="PTM45" s="16"/>
      <c r="PTN45" s="16"/>
      <c r="PTQ45" s="16"/>
      <c r="PTR45" s="16"/>
      <c r="PTU45" s="16"/>
      <c r="PTV45" s="16"/>
      <c r="PTY45" s="16"/>
      <c r="PTZ45" s="16"/>
      <c r="PUC45" s="16"/>
      <c r="PUD45" s="16"/>
      <c r="PUG45" s="16"/>
      <c r="PUH45" s="16"/>
      <c r="PUK45" s="16"/>
      <c r="PUL45" s="16"/>
      <c r="PUO45" s="16"/>
      <c r="PUP45" s="16"/>
      <c r="PUS45" s="16"/>
      <c r="PUT45" s="16"/>
      <c r="PUW45" s="16"/>
      <c r="PUX45" s="16"/>
      <c r="PVA45" s="16"/>
      <c r="PVB45" s="16"/>
      <c r="PVE45" s="16"/>
      <c r="PVF45" s="16"/>
      <c r="PVI45" s="16"/>
      <c r="PVJ45" s="16"/>
      <c r="PVM45" s="16"/>
      <c r="PVN45" s="16"/>
      <c r="PVQ45" s="16"/>
      <c r="PVR45" s="16"/>
      <c r="PVU45" s="16"/>
      <c r="PVV45" s="16"/>
      <c r="PVY45" s="16"/>
      <c r="PVZ45" s="16"/>
      <c r="PWC45" s="16"/>
      <c r="PWD45" s="16"/>
      <c r="PWG45" s="16"/>
      <c r="PWH45" s="16"/>
      <c r="PWK45" s="16"/>
      <c r="PWL45" s="16"/>
      <c r="PWO45" s="16"/>
      <c r="PWP45" s="16"/>
      <c r="PWS45" s="16"/>
      <c r="PWT45" s="16"/>
      <c r="PWW45" s="16"/>
      <c r="PWX45" s="16"/>
      <c r="PXA45" s="16"/>
      <c r="PXB45" s="16"/>
      <c r="PXE45" s="16"/>
      <c r="PXF45" s="16"/>
      <c r="PXI45" s="16"/>
      <c r="PXJ45" s="16"/>
      <c r="PXM45" s="16"/>
      <c r="PXN45" s="16"/>
      <c r="PXQ45" s="16"/>
      <c r="PXR45" s="16"/>
      <c r="PXU45" s="16"/>
      <c r="PXV45" s="16"/>
      <c r="PXY45" s="16"/>
      <c r="PXZ45" s="16"/>
      <c r="PYC45" s="16"/>
      <c r="PYD45" s="16"/>
      <c r="PYG45" s="16"/>
      <c r="PYH45" s="16"/>
      <c r="PYK45" s="16"/>
      <c r="PYL45" s="16"/>
      <c r="PYO45" s="16"/>
      <c r="PYP45" s="16"/>
      <c r="PYS45" s="16"/>
      <c r="PYT45" s="16"/>
      <c r="PYW45" s="16"/>
      <c r="PYX45" s="16"/>
      <c r="PZA45" s="16"/>
      <c r="PZB45" s="16"/>
      <c r="PZE45" s="16"/>
      <c r="PZF45" s="16"/>
      <c r="PZI45" s="16"/>
      <c r="PZJ45" s="16"/>
      <c r="PZM45" s="16"/>
      <c r="PZN45" s="16"/>
      <c r="PZQ45" s="16"/>
      <c r="PZR45" s="16"/>
      <c r="PZU45" s="16"/>
      <c r="PZV45" s="16"/>
      <c r="PZY45" s="16"/>
      <c r="PZZ45" s="16"/>
      <c r="QAC45" s="16"/>
      <c r="QAD45" s="16"/>
      <c r="QAG45" s="16"/>
      <c r="QAH45" s="16"/>
      <c r="QAK45" s="16"/>
      <c r="QAL45" s="16"/>
      <c r="QAO45" s="16"/>
      <c r="QAP45" s="16"/>
      <c r="QAS45" s="16"/>
      <c r="QAT45" s="16"/>
      <c r="QAW45" s="16"/>
      <c r="QAX45" s="16"/>
      <c r="QBA45" s="16"/>
      <c r="QBB45" s="16"/>
      <c r="QBE45" s="16"/>
      <c r="QBF45" s="16"/>
      <c r="QBI45" s="16"/>
      <c r="QBJ45" s="16"/>
      <c r="QBM45" s="16"/>
      <c r="QBN45" s="16"/>
      <c r="QBQ45" s="16"/>
      <c r="QBR45" s="16"/>
      <c r="QBU45" s="16"/>
      <c r="QBV45" s="16"/>
      <c r="QBY45" s="16"/>
      <c r="QBZ45" s="16"/>
      <c r="QCC45" s="16"/>
      <c r="QCD45" s="16"/>
      <c r="QCG45" s="16"/>
      <c r="QCH45" s="16"/>
      <c r="QCK45" s="16"/>
      <c r="QCL45" s="16"/>
      <c r="QCO45" s="16"/>
      <c r="QCP45" s="16"/>
      <c r="QCS45" s="16"/>
      <c r="QCT45" s="16"/>
      <c r="QCW45" s="16"/>
      <c r="QCX45" s="16"/>
      <c r="QDA45" s="16"/>
      <c r="QDB45" s="16"/>
      <c r="QDE45" s="16"/>
      <c r="QDF45" s="16"/>
      <c r="QDI45" s="16"/>
      <c r="QDJ45" s="16"/>
      <c r="QDM45" s="16"/>
      <c r="QDN45" s="16"/>
      <c r="QDQ45" s="16"/>
      <c r="QDR45" s="16"/>
      <c r="QDU45" s="16"/>
      <c r="QDV45" s="16"/>
      <c r="QDY45" s="16"/>
      <c r="QDZ45" s="16"/>
      <c r="QEC45" s="16"/>
      <c r="QED45" s="16"/>
      <c r="QEG45" s="16"/>
      <c r="QEH45" s="16"/>
      <c r="QEK45" s="16"/>
      <c r="QEL45" s="16"/>
      <c r="QEO45" s="16"/>
      <c r="QEP45" s="16"/>
      <c r="QES45" s="16"/>
      <c r="QET45" s="16"/>
      <c r="QEW45" s="16"/>
      <c r="QEX45" s="16"/>
      <c r="QFA45" s="16"/>
      <c r="QFB45" s="16"/>
      <c r="QFE45" s="16"/>
      <c r="QFF45" s="16"/>
      <c r="QFI45" s="16"/>
      <c r="QFJ45" s="16"/>
      <c r="QFM45" s="16"/>
      <c r="QFN45" s="16"/>
      <c r="QFQ45" s="16"/>
      <c r="QFR45" s="16"/>
      <c r="QFU45" s="16"/>
      <c r="QFV45" s="16"/>
      <c r="QFY45" s="16"/>
      <c r="QFZ45" s="16"/>
      <c r="QGC45" s="16"/>
      <c r="QGD45" s="16"/>
      <c r="QGG45" s="16"/>
      <c r="QGH45" s="16"/>
      <c r="QGK45" s="16"/>
      <c r="QGL45" s="16"/>
      <c r="QGO45" s="16"/>
      <c r="QGP45" s="16"/>
      <c r="QGS45" s="16"/>
      <c r="QGT45" s="16"/>
      <c r="QGW45" s="16"/>
      <c r="QGX45" s="16"/>
      <c r="QHA45" s="16"/>
      <c r="QHB45" s="16"/>
      <c r="QHE45" s="16"/>
      <c r="QHF45" s="16"/>
      <c r="QHI45" s="16"/>
      <c r="QHJ45" s="16"/>
      <c r="QHM45" s="16"/>
      <c r="QHN45" s="16"/>
      <c r="QHQ45" s="16"/>
      <c r="QHR45" s="16"/>
      <c r="QHU45" s="16"/>
      <c r="QHV45" s="16"/>
      <c r="QHY45" s="16"/>
      <c r="QHZ45" s="16"/>
      <c r="QIC45" s="16"/>
      <c r="QID45" s="16"/>
      <c r="QIG45" s="16"/>
      <c r="QIH45" s="16"/>
      <c r="QIK45" s="16"/>
      <c r="QIL45" s="16"/>
      <c r="QIO45" s="16"/>
      <c r="QIP45" s="16"/>
      <c r="QIS45" s="16"/>
      <c r="QIT45" s="16"/>
      <c r="QIW45" s="16"/>
      <c r="QIX45" s="16"/>
      <c r="QJA45" s="16"/>
      <c r="QJB45" s="16"/>
      <c r="QJE45" s="16"/>
      <c r="QJF45" s="16"/>
      <c r="QJI45" s="16"/>
      <c r="QJJ45" s="16"/>
      <c r="QJM45" s="16"/>
      <c r="QJN45" s="16"/>
      <c r="QJQ45" s="16"/>
      <c r="QJR45" s="16"/>
      <c r="QJU45" s="16"/>
      <c r="QJV45" s="16"/>
      <c r="QJY45" s="16"/>
      <c r="QJZ45" s="16"/>
      <c r="QKC45" s="16"/>
      <c r="QKD45" s="16"/>
      <c r="QKG45" s="16"/>
      <c r="QKH45" s="16"/>
      <c r="QKK45" s="16"/>
      <c r="QKL45" s="16"/>
      <c r="QKO45" s="16"/>
      <c r="QKP45" s="16"/>
      <c r="QKS45" s="16"/>
      <c r="QKT45" s="16"/>
      <c r="QKW45" s="16"/>
      <c r="QKX45" s="16"/>
      <c r="QLA45" s="16"/>
      <c r="QLB45" s="16"/>
      <c r="QLE45" s="16"/>
      <c r="QLF45" s="16"/>
      <c r="QLI45" s="16"/>
      <c r="QLJ45" s="16"/>
      <c r="QLM45" s="16"/>
      <c r="QLN45" s="16"/>
      <c r="QLQ45" s="16"/>
      <c r="QLR45" s="16"/>
      <c r="QLU45" s="16"/>
      <c r="QLV45" s="16"/>
      <c r="QLY45" s="16"/>
      <c r="QLZ45" s="16"/>
      <c r="QMC45" s="16"/>
      <c r="QMD45" s="16"/>
      <c r="QMG45" s="16"/>
      <c r="QMH45" s="16"/>
      <c r="QMK45" s="16"/>
      <c r="QML45" s="16"/>
      <c r="QMO45" s="16"/>
      <c r="QMP45" s="16"/>
      <c r="QMS45" s="16"/>
      <c r="QMT45" s="16"/>
      <c r="QMW45" s="16"/>
      <c r="QMX45" s="16"/>
      <c r="QNA45" s="16"/>
      <c r="QNB45" s="16"/>
      <c r="QNE45" s="16"/>
      <c r="QNF45" s="16"/>
      <c r="QNI45" s="16"/>
      <c r="QNJ45" s="16"/>
      <c r="QNM45" s="16"/>
      <c r="QNN45" s="16"/>
      <c r="QNQ45" s="16"/>
      <c r="QNR45" s="16"/>
      <c r="QNU45" s="16"/>
      <c r="QNV45" s="16"/>
      <c r="QNY45" s="16"/>
      <c r="QNZ45" s="16"/>
      <c r="QOC45" s="16"/>
      <c r="QOD45" s="16"/>
      <c r="QOG45" s="16"/>
      <c r="QOH45" s="16"/>
      <c r="QOK45" s="16"/>
      <c r="QOL45" s="16"/>
      <c r="QOO45" s="16"/>
      <c r="QOP45" s="16"/>
      <c r="QOS45" s="16"/>
      <c r="QOT45" s="16"/>
      <c r="QOW45" s="16"/>
      <c r="QOX45" s="16"/>
      <c r="QPA45" s="16"/>
      <c r="QPB45" s="16"/>
      <c r="QPE45" s="16"/>
      <c r="QPF45" s="16"/>
      <c r="QPI45" s="16"/>
      <c r="QPJ45" s="16"/>
      <c r="QPM45" s="16"/>
      <c r="QPN45" s="16"/>
      <c r="QPQ45" s="16"/>
      <c r="QPR45" s="16"/>
      <c r="QPU45" s="16"/>
      <c r="QPV45" s="16"/>
      <c r="QPY45" s="16"/>
      <c r="QPZ45" s="16"/>
      <c r="QQC45" s="16"/>
      <c r="QQD45" s="16"/>
      <c r="QQG45" s="16"/>
      <c r="QQH45" s="16"/>
      <c r="QQK45" s="16"/>
      <c r="QQL45" s="16"/>
      <c r="QQO45" s="16"/>
      <c r="QQP45" s="16"/>
      <c r="QQS45" s="16"/>
      <c r="QQT45" s="16"/>
      <c r="QQW45" s="16"/>
      <c r="QQX45" s="16"/>
      <c r="QRA45" s="16"/>
      <c r="QRB45" s="16"/>
      <c r="QRE45" s="16"/>
      <c r="QRF45" s="16"/>
      <c r="QRI45" s="16"/>
      <c r="QRJ45" s="16"/>
      <c r="QRM45" s="16"/>
      <c r="QRN45" s="16"/>
      <c r="QRQ45" s="16"/>
      <c r="QRR45" s="16"/>
      <c r="QRU45" s="16"/>
      <c r="QRV45" s="16"/>
      <c r="QRY45" s="16"/>
      <c r="QRZ45" s="16"/>
      <c r="QSC45" s="16"/>
      <c r="QSD45" s="16"/>
      <c r="QSG45" s="16"/>
      <c r="QSH45" s="16"/>
      <c r="QSK45" s="16"/>
      <c r="QSL45" s="16"/>
      <c r="QSO45" s="16"/>
      <c r="QSP45" s="16"/>
      <c r="QSS45" s="16"/>
      <c r="QST45" s="16"/>
      <c r="QSW45" s="16"/>
      <c r="QSX45" s="16"/>
      <c r="QTA45" s="16"/>
      <c r="QTB45" s="16"/>
      <c r="QTE45" s="16"/>
      <c r="QTF45" s="16"/>
      <c r="QTI45" s="16"/>
      <c r="QTJ45" s="16"/>
      <c r="QTM45" s="16"/>
      <c r="QTN45" s="16"/>
      <c r="QTQ45" s="16"/>
      <c r="QTR45" s="16"/>
      <c r="QTU45" s="16"/>
      <c r="QTV45" s="16"/>
      <c r="QTY45" s="16"/>
      <c r="QTZ45" s="16"/>
      <c r="QUC45" s="16"/>
      <c r="QUD45" s="16"/>
      <c r="QUG45" s="16"/>
      <c r="QUH45" s="16"/>
      <c r="QUK45" s="16"/>
      <c r="QUL45" s="16"/>
      <c r="QUO45" s="16"/>
      <c r="QUP45" s="16"/>
      <c r="QUS45" s="16"/>
      <c r="QUT45" s="16"/>
      <c r="QUW45" s="16"/>
      <c r="QUX45" s="16"/>
      <c r="QVA45" s="16"/>
      <c r="QVB45" s="16"/>
      <c r="QVE45" s="16"/>
      <c r="QVF45" s="16"/>
      <c r="QVI45" s="16"/>
      <c r="QVJ45" s="16"/>
      <c r="QVM45" s="16"/>
      <c r="QVN45" s="16"/>
      <c r="QVQ45" s="16"/>
      <c r="QVR45" s="16"/>
      <c r="QVU45" s="16"/>
      <c r="QVV45" s="16"/>
      <c r="QVY45" s="16"/>
      <c r="QVZ45" s="16"/>
      <c r="QWC45" s="16"/>
      <c r="QWD45" s="16"/>
      <c r="QWG45" s="16"/>
      <c r="QWH45" s="16"/>
      <c r="QWK45" s="16"/>
      <c r="QWL45" s="16"/>
      <c r="QWO45" s="16"/>
      <c r="QWP45" s="16"/>
      <c r="QWS45" s="16"/>
      <c r="QWT45" s="16"/>
      <c r="QWW45" s="16"/>
      <c r="QWX45" s="16"/>
      <c r="QXA45" s="16"/>
      <c r="QXB45" s="16"/>
      <c r="QXE45" s="16"/>
      <c r="QXF45" s="16"/>
      <c r="QXI45" s="16"/>
      <c r="QXJ45" s="16"/>
      <c r="QXM45" s="16"/>
      <c r="QXN45" s="16"/>
      <c r="QXQ45" s="16"/>
      <c r="QXR45" s="16"/>
      <c r="QXU45" s="16"/>
      <c r="QXV45" s="16"/>
      <c r="QXY45" s="16"/>
      <c r="QXZ45" s="16"/>
      <c r="QYC45" s="16"/>
      <c r="QYD45" s="16"/>
      <c r="QYG45" s="16"/>
      <c r="QYH45" s="16"/>
      <c r="QYK45" s="16"/>
      <c r="QYL45" s="16"/>
      <c r="QYO45" s="16"/>
      <c r="QYP45" s="16"/>
      <c r="QYS45" s="16"/>
      <c r="QYT45" s="16"/>
      <c r="QYW45" s="16"/>
      <c r="QYX45" s="16"/>
      <c r="QZA45" s="16"/>
      <c r="QZB45" s="16"/>
      <c r="QZE45" s="16"/>
      <c r="QZF45" s="16"/>
      <c r="QZI45" s="16"/>
      <c r="QZJ45" s="16"/>
      <c r="QZM45" s="16"/>
      <c r="QZN45" s="16"/>
      <c r="QZQ45" s="16"/>
      <c r="QZR45" s="16"/>
      <c r="QZU45" s="16"/>
      <c r="QZV45" s="16"/>
      <c r="QZY45" s="16"/>
      <c r="QZZ45" s="16"/>
      <c r="RAC45" s="16"/>
      <c r="RAD45" s="16"/>
      <c r="RAG45" s="16"/>
      <c r="RAH45" s="16"/>
      <c r="RAK45" s="16"/>
      <c r="RAL45" s="16"/>
      <c r="RAO45" s="16"/>
      <c r="RAP45" s="16"/>
      <c r="RAS45" s="16"/>
      <c r="RAT45" s="16"/>
      <c r="RAW45" s="16"/>
      <c r="RAX45" s="16"/>
      <c r="RBA45" s="16"/>
      <c r="RBB45" s="16"/>
      <c r="RBE45" s="16"/>
      <c r="RBF45" s="16"/>
      <c r="RBI45" s="16"/>
      <c r="RBJ45" s="16"/>
      <c r="RBM45" s="16"/>
      <c r="RBN45" s="16"/>
      <c r="RBQ45" s="16"/>
      <c r="RBR45" s="16"/>
      <c r="RBU45" s="16"/>
      <c r="RBV45" s="16"/>
      <c r="RBY45" s="16"/>
      <c r="RBZ45" s="16"/>
      <c r="RCC45" s="16"/>
      <c r="RCD45" s="16"/>
      <c r="RCG45" s="16"/>
      <c r="RCH45" s="16"/>
      <c r="RCK45" s="16"/>
      <c r="RCL45" s="16"/>
      <c r="RCO45" s="16"/>
      <c r="RCP45" s="16"/>
      <c r="RCS45" s="16"/>
      <c r="RCT45" s="16"/>
      <c r="RCW45" s="16"/>
      <c r="RCX45" s="16"/>
      <c r="RDA45" s="16"/>
      <c r="RDB45" s="16"/>
      <c r="RDE45" s="16"/>
      <c r="RDF45" s="16"/>
      <c r="RDI45" s="16"/>
      <c r="RDJ45" s="16"/>
      <c r="RDM45" s="16"/>
      <c r="RDN45" s="16"/>
      <c r="RDQ45" s="16"/>
      <c r="RDR45" s="16"/>
      <c r="RDU45" s="16"/>
      <c r="RDV45" s="16"/>
      <c r="RDY45" s="16"/>
      <c r="RDZ45" s="16"/>
      <c r="REC45" s="16"/>
      <c r="RED45" s="16"/>
      <c r="REG45" s="16"/>
      <c r="REH45" s="16"/>
      <c r="REK45" s="16"/>
      <c r="REL45" s="16"/>
      <c r="REO45" s="16"/>
      <c r="REP45" s="16"/>
      <c r="RES45" s="16"/>
      <c r="RET45" s="16"/>
      <c r="REW45" s="16"/>
      <c r="REX45" s="16"/>
      <c r="RFA45" s="16"/>
      <c r="RFB45" s="16"/>
      <c r="RFE45" s="16"/>
      <c r="RFF45" s="16"/>
      <c r="RFI45" s="16"/>
      <c r="RFJ45" s="16"/>
      <c r="RFM45" s="16"/>
      <c r="RFN45" s="16"/>
      <c r="RFQ45" s="16"/>
      <c r="RFR45" s="16"/>
      <c r="RFU45" s="16"/>
      <c r="RFV45" s="16"/>
      <c r="RFY45" s="16"/>
      <c r="RFZ45" s="16"/>
      <c r="RGC45" s="16"/>
      <c r="RGD45" s="16"/>
      <c r="RGG45" s="16"/>
      <c r="RGH45" s="16"/>
      <c r="RGK45" s="16"/>
      <c r="RGL45" s="16"/>
      <c r="RGO45" s="16"/>
      <c r="RGP45" s="16"/>
      <c r="RGS45" s="16"/>
      <c r="RGT45" s="16"/>
      <c r="RGW45" s="16"/>
      <c r="RGX45" s="16"/>
      <c r="RHA45" s="16"/>
      <c r="RHB45" s="16"/>
      <c r="RHE45" s="16"/>
      <c r="RHF45" s="16"/>
      <c r="RHI45" s="16"/>
      <c r="RHJ45" s="16"/>
      <c r="RHM45" s="16"/>
      <c r="RHN45" s="16"/>
      <c r="RHQ45" s="16"/>
      <c r="RHR45" s="16"/>
      <c r="RHU45" s="16"/>
      <c r="RHV45" s="16"/>
      <c r="RHY45" s="16"/>
      <c r="RHZ45" s="16"/>
      <c r="RIC45" s="16"/>
      <c r="RID45" s="16"/>
      <c r="RIG45" s="16"/>
      <c r="RIH45" s="16"/>
      <c r="RIK45" s="16"/>
      <c r="RIL45" s="16"/>
      <c r="RIO45" s="16"/>
      <c r="RIP45" s="16"/>
      <c r="RIS45" s="16"/>
      <c r="RIT45" s="16"/>
      <c r="RIW45" s="16"/>
      <c r="RIX45" s="16"/>
      <c r="RJA45" s="16"/>
      <c r="RJB45" s="16"/>
      <c r="RJE45" s="16"/>
      <c r="RJF45" s="16"/>
      <c r="RJI45" s="16"/>
      <c r="RJJ45" s="16"/>
      <c r="RJM45" s="16"/>
      <c r="RJN45" s="16"/>
      <c r="RJQ45" s="16"/>
      <c r="RJR45" s="16"/>
      <c r="RJU45" s="16"/>
      <c r="RJV45" s="16"/>
      <c r="RJY45" s="16"/>
      <c r="RJZ45" s="16"/>
      <c r="RKC45" s="16"/>
      <c r="RKD45" s="16"/>
      <c r="RKG45" s="16"/>
      <c r="RKH45" s="16"/>
      <c r="RKK45" s="16"/>
      <c r="RKL45" s="16"/>
      <c r="RKO45" s="16"/>
      <c r="RKP45" s="16"/>
      <c r="RKS45" s="16"/>
      <c r="RKT45" s="16"/>
      <c r="RKW45" s="16"/>
      <c r="RKX45" s="16"/>
      <c r="RLA45" s="16"/>
      <c r="RLB45" s="16"/>
      <c r="RLE45" s="16"/>
      <c r="RLF45" s="16"/>
      <c r="RLI45" s="16"/>
      <c r="RLJ45" s="16"/>
      <c r="RLM45" s="16"/>
      <c r="RLN45" s="16"/>
      <c r="RLQ45" s="16"/>
      <c r="RLR45" s="16"/>
      <c r="RLU45" s="16"/>
      <c r="RLV45" s="16"/>
      <c r="RLY45" s="16"/>
      <c r="RLZ45" s="16"/>
      <c r="RMC45" s="16"/>
      <c r="RMD45" s="16"/>
      <c r="RMG45" s="16"/>
      <c r="RMH45" s="16"/>
      <c r="RMK45" s="16"/>
      <c r="RML45" s="16"/>
      <c r="RMO45" s="16"/>
      <c r="RMP45" s="16"/>
      <c r="RMS45" s="16"/>
      <c r="RMT45" s="16"/>
      <c r="RMW45" s="16"/>
      <c r="RMX45" s="16"/>
      <c r="RNA45" s="16"/>
      <c r="RNB45" s="16"/>
      <c r="RNE45" s="16"/>
      <c r="RNF45" s="16"/>
      <c r="RNI45" s="16"/>
      <c r="RNJ45" s="16"/>
      <c r="RNM45" s="16"/>
      <c r="RNN45" s="16"/>
      <c r="RNQ45" s="16"/>
      <c r="RNR45" s="16"/>
      <c r="RNU45" s="16"/>
      <c r="RNV45" s="16"/>
      <c r="RNY45" s="16"/>
      <c r="RNZ45" s="16"/>
      <c r="ROC45" s="16"/>
      <c r="ROD45" s="16"/>
      <c r="ROG45" s="16"/>
      <c r="ROH45" s="16"/>
      <c r="ROK45" s="16"/>
      <c r="ROL45" s="16"/>
      <c r="ROO45" s="16"/>
      <c r="ROP45" s="16"/>
      <c r="ROS45" s="16"/>
      <c r="ROT45" s="16"/>
      <c r="ROW45" s="16"/>
      <c r="ROX45" s="16"/>
      <c r="RPA45" s="16"/>
      <c r="RPB45" s="16"/>
      <c r="RPE45" s="16"/>
      <c r="RPF45" s="16"/>
      <c r="RPI45" s="16"/>
      <c r="RPJ45" s="16"/>
      <c r="RPM45" s="16"/>
      <c r="RPN45" s="16"/>
      <c r="RPQ45" s="16"/>
      <c r="RPR45" s="16"/>
      <c r="RPU45" s="16"/>
      <c r="RPV45" s="16"/>
      <c r="RPY45" s="16"/>
      <c r="RPZ45" s="16"/>
      <c r="RQC45" s="16"/>
      <c r="RQD45" s="16"/>
      <c r="RQG45" s="16"/>
      <c r="RQH45" s="16"/>
      <c r="RQK45" s="16"/>
      <c r="RQL45" s="16"/>
      <c r="RQO45" s="16"/>
      <c r="RQP45" s="16"/>
      <c r="RQS45" s="16"/>
      <c r="RQT45" s="16"/>
      <c r="RQW45" s="16"/>
      <c r="RQX45" s="16"/>
      <c r="RRA45" s="16"/>
      <c r="RRB45" s="16"/>
      <c r="RRE45" s="16"/>
      <c r="RRF45" s="16"/>
      <c r="RRI45" s="16"/>
      <c r="RRJ45" s="16"/>
      <c r="RRM45" s="16"/>
      <c r="RRN45" s="16"/>
      <c r="RRQ45" s="16"/>
      <c r="RRR45" s="16"/>
      <c r="RRU45" s="16"/>
      <c r="RRV45" s="16"/>
      <c r="RRY45" s="16"/>
      <c r="RRZ45" s="16"/>
      <c r="RSC45" s="16"/>
      <c r="RSD45" s="16"/>
      <c r="RSG45" s="16"/>
      <c r="RSH45" s="16"/>
      <c r="RSK45" s="16"/>
      <c r="RSL45" s="16"/>
      <c r="RSO45" s="16"/>
      <c r="RSP45" s="16"/>
      <c r="RSS45" s="16"/>
      <c r="RST45" s="16"/>
      <c r="RSW45" s="16"/>
      <c r="RSX45" s="16"/>
      <c r="RTA45" s="16"/>
      <c r="RTB45" s="16"/>
      <c r="RTE45" s="16"/>
      <c r="RTF45" s="16"/>
      <c r="RTI45" s="16"/>
      <c r="RTJ45" s="16"/>
      <c r="RTM45" s="16"/>
      <c r="RTN45" s="16"/>
      <c r="RTQ45" s="16"/>
      <c r="RTR45" s="16"/>
      <c r="RTU45" s="16"/>
      <c r="RTV45" s="16"/>
      <c r="RTY45" s="16"/>
      <c r="RTZ45" s="16"/>
      <c r="RUC45" s="16"/>
      <c r="RUD45" s="16"/>
      <c r="RUG45" s="16"/>
      <c r="RUH45" s="16"/>
      <c r="RUK45" s="16"/>
      <c r="RUL45" s="16"/>
      <c r="RUO45" s="16"/>
      <c r="RUP45" s="16"/>
      <c r="RUS45" s="16"/>
      <c r="RUT45" s="16"/>
      <c r="RUW45" s="16"/>
      <c r="RUX45" s="16"/>
      <c r="RVA45" s="16"/>
      <c r="RVB45" s="16"/>
      <c r="RVE45" s="16"/>
      <c r="RVF45" s="16"/>
      <c r="RVI45" s="16"/>
      <c r="RVJ45" s="16"/>
      <c r="RVM45" s="16"/>
      <c r="RVN45" s="16"/>
      <c r="RVQ45" s="16"/>
      <c r="RVR45" s="16"/>
      <c r="RVU45" s="16"/>
      <c r="RVV45" s="16"/>
      <c r="RVY45" s="16"/>
      <c r="RVZ45" s="16"/>
      <c r="RWC45" s="16"/>
      <c r="RWD45" s="16"/>
      <c r="RWG45" s="16"/>
      <c r="RWH45" s="16"/>
      <c r="RWK45" s="16"/>
      <c r="RWL45" s="16"/>
      <c r="RWO45" s="16"/>
      <c r="RWP45" s="16"/>
      <c r="RWS45" s="16"/>
      <c r="RWT45" s="16"/>
      <c r="RWW45" s="16"/>
      <c r="RWX45" s="16"/>
      <c r="RXA45" s="16"/>
      <c r="RXB45" s="16"/>
      <c r="RXE45" s="16"/>
      <c r="RXF45" s="16"/>
      <c r="RXI45" s="16"/>
      <c r="RXJ45" s="16"/>
      <c r="RXM45" s="16"/>
      <c r="RXN45" s="16"/>
      <c r="RXQ45" s="16"/>
      <c r="RXR45" s="16"/>
      <c r="RXU45" s="16"/>
      <c r="RXV45" s="16"/>
      <c r="RXY45" s="16"/>
      <c r="RXZ45" s="16"/>
      <c r="RYC45" s="16"/>
      <c r="RYD45" s="16"/>
      <c r="RYG45" s="16"/>
      <c r="RYH45" s="16"/>
      <c r="RYK45" s="16"/>
      <c r="RYL45" s="16"/>
      <c r="RYO45" s="16"/>
      <c r="RYP45" s="16"/>
      <c r="RYS45" s="16"/>
      <c r="RYT45" s="16"/>
      <c r="RYW45" s="16"/>
      <c r="RYX45" s="16"/>
      <c r="RZA45" s="16"/>
      <c r="RZB45" s="16"/>
      <c r="RZE45" s="16"/>
      <c r="RZF45" s="16"/>
      <c r="RZI45" s="16"/>
      <c r="RZJ45" s="16"/>
      <c r="RZM45" s="16"/>
      <c r="RZN45" s="16"/>
      <c r="RZQ45" s="16"/>
      <c r="RZR45" s="16"/>
      <c r="RZU45" s="16"/>
      <c r="RZV45" s="16"/>
      <c r="RZY45" s="16"/>
      <c r="RZZ45" s="16"/>
      <c r="SAC45" s="16"/>
      <c r="SAD45" s="16"/>
      <c r="SAG45" s="16"/>
      <c r="SAH45" s="16"/>
      <c r="SAK45" s="16"/>
      <c r="SAL45" s="16"/>
      <c r="SAO45" s="16"/>
      <c r="SAP45" s="16"/>
      <c r="SAS45" s="16"/>
      <c r="SAT45" s="16"/>
      <c r="SAW45" s="16"/>
      <c r="SAX45" s="16"/>
      <c r="SBA45" s="16"/>
      <c r="SBB45" s="16"/>
      <c r="SBE45" s="16"/>
      <c r="SBF45" s="16"/>
      <c r="SBI45" s="16"/>
      <c r="SBJ45" s="16"/>
      <c r="SBM45" s="16"/>
      <c r="SBN45" s="16"/>
      <c r="SBQ45" s="16"/>
      <c r="SBR45" s="16"/>
      <c r="SBU45" s="16"/>
      <c r="SBV45" s="16"/>
      <c r="SBY45" s="16"/>
      <c r="SBZ45" s="16"/>
      <c r="SCC45" s="16"/>
      <c r="SCD45" s="16"/>
      <c r="SCG45" s="16"/>
      <c r="SCH45" s="16"/>
      <c r="SCK45" s="16"/>
      <c r="SCL45" s="16"/>
      <c r="SCO45" s="16"/>
      <c r="SCP45" s="16"/>
      <c r="SCS45" s="16"/>
      <c r="SCT45" s="16"/>
      <c r="SCW45" s="16"/>
      <c r="SCX45" s="16"/>
      <c r="SDA45" s="16"/>
      <c r="SDB45" s="16"/>
      <c r="SDE45" s="16"/>
      <c r="SDF45" s="16"/>
      <c r="SDI45" s="16"/>
      <c r="SDJ45" s="16"/>
      <c r="SDM45" s="16"/>
      <c r="SDN45" s="16"/>
      <c r="SDQ45" s="16"/>
      <c r="SDR45" s="16"/>
      <c r="SDU45" s="16"/>
      <c r="SDV45" s="16"/>
      <c r="SDY45" s="16"/>
      <c r="SDZ45" s="16"/>
      <c r="SEC45" s="16"/>
      <c r="SED45" s="16"/>
      <c r="SEG45" s="16"/>
      <c r="SEH45" s="16"/>
      <c r="SEK45" s="16"/>
      <c r="SEL45" s="16"/>
      <c r="SEO45" s="16"/>
      <c r="SEP45" s="16"/>
      <c r="SES45" s="16"/>
      <c r="SET45" s="16"/>
      <c r="SEW45" s="16"/>
      <c r="SEX45" s="16"/>
      <c r="SFA45" s="16"/>
      <c r="SFB45" s="16"/>
      <c r="SFE45" s="16"/>
      <c r="SFF45" s="16"/>
      <c r="SFI45" s="16"/>
      <c r="SFJ45" s="16"/>
      <c r="SFM45" s="16"/>
      <c r="SFN45" s="16"/>
      <c r="SFQ45" s="16"/>
      <c r="SFR45" s="16"/>
      <c r="SFU45" s="16"/>
      <c r="SFV45" s="16"/>
      <c r="SFY45" s="16"/>
      <c r="SFZ45" s="16"/>
      <c r="SGC45" s="16"/>
      <c r="SGD45" s="16"/>
      <c r="SGG45" s="16"/>
      <c r="SGH45" s="16"/>
      <c r="SGK45" s="16"/>
      <c r="SGL45" s="16"/>
      <c r="SGO45" s="16"/>
      <c r="SGP45" s="16"/>
      <c r="SGS45" s="16"/>
      <c r="SGT45" s="16"/>
      <c r="SGW45" s="16"/>
      <c r="SGX45" s="16"/>
      <c r="SHA45" s="16"/>
      <c r="SHB45" s="16"/>
      <c r="SHE45" s="16"/>
      <c r="SHF45" s="16"/>
      <c r="SHI45" s="16"/>
      <c r="SHJ45" s="16"/>
      <c r="SHM45" s="16"/>
      <c r="SHN45" s="16"/>
      <c r="SHQ45" s="16"/>
      <c r="SHR45" s="16"/>
      <c r="SHU45" s="16"/>
      <c r="SHV45" s="16"/>
      <c r="SHY45" s="16"/>
      <c r="SHZ45" s="16"/>
      <c r="SIC45" s="16"/>
      <c r="SID45" s="16"/>
      <c r="SIG45" s="16"/>
      <c r="SIH45" s="16"/>
      <c r="SIK45" s="16"/>
      <c r="SIL45" s="16"/>
      <c r="SIO45" s="16"/>
      <c r="SIP45" s="16"/>
      <c r="SIS45" s="16"/>
      <c r="SIT45" s="16"/>
      <c r="SIW45" s="16"/>
      <c r="SIX45" s="16"/>
      <c r="SJA45" s="16"/>
      <c r="SJB45" s="16"/>
      <c r="SJE45" s="16"/>
      <c r="SJF45" s="16"/>
      <c r="SJI45" s="16"/>
      <c r="SJJ45" s="16"/>
      <c r="SJM45" s="16"/>
      <c r="SJN45" s="16"/>
      <c r="SJQ45" s="16"/>
      <c r="SJR45" s="16"/>
      <c r="SJU45" s="16"/>
      <c r="SJV45" s="16"/>
      <c r="SJY45" s="16"/>
      <c r="SJZ45" s="16"/>
      <c r="SKC45" s="16"/>
      <c r="SKD45" s="16"/>
      <c r="SKG45" s="16"/>
      <c r="SKH45" s="16"/>
      <c r="SKK45" s="16"/>
      <c r="SKL45" s="16"/>
      <c r="SKO45" s="16"/>
      <c r="SKP45" s="16"/>
      <c r="SKS45" s="16"/>
      <c r="SKT45" s="16"/>
      <c r="SKW45" s="16"/>
      <c r="SKX45" s="16"/>
      <c r="SLA45" s="16"/>
      <c r="SLB45" s="16"/>
      <c r="SLE45" s="16"/>
      <c r="SLF45" s="16"/>
      <c r="SLI45" s="16"/>
      <c r="SLJ45" s="16"/>
      <c r="SLM45" s="16"/>
      <c r="SLN45" s="16"/>
      <c r="SLQ45" s="16"/>
      <c r="SLR45" s="16"/>
      <c r="SLU45" s="16"/>
      <c r="SLV45" s="16"/>
      <c r="SLY45" s="16"/>
      <c r="SLZ45" s="16"/>
      <c r="SMC45" s="16"/>
      <c r="SMD45" s="16"/>
      <c r="SMG45" s="16"/>
      <c r="SMH45" s="16"/>
      <c r="SMK45" s="16"/>
      <c r="SML45" s="16"/>
      <c r="SMO45" s="16"/>
      <c r="SMP45" s="16"/>
      <c r="SMS45" s="16"/>
      <c r="SMT45" s="16"/>
      <c r="SMW45" s="16"/>
      <c r="SMX45" s="16"/>
      <c r="SNA45" s="16"/>
      <c r="SNB45" s="16"/>
      <c r="SNE45" s="16"/>
      <c r="SNF45" s="16"/>
      <c r="SNI45" s="16"/>
      <c r="SNJ45" s="16"/>
      <c r="SNM45" s="16"/>
      <c r="SNN45" s="16"/>
      <c r="SNQ45" s="16"/>
      <c r="SNR45" s="16"/>
      <c r="SNU45" s="16"/>
      <c r="SNV45" s="16"/>
      <c r="SNY45" s="16"/>
      <c r="SNZ45" s="16"/>
      <c r="SOC45" s="16"/>
      <c r="SOD45" s="16"/>
      <c r="SOG45" s="16"/>
      <c r="SOH45" s="16"/>
      <c r="SOK45" s="16"/>
      <c r="SOL45" s="16"/>
      <c r="SOO45" s="16"/>
      <c r="SOP45" s="16"/>
      <c r="SOS45" s="16"/>
      <c r="SOT45" s="16"/>
      <c r="SOW45" s="16"/>
      <c r="SOX45" s="16"/>
      <c r="SPA45" s="16"/>
      <c r="SPB45" s="16"/>
      <c r="SPE45" s="16"/>
      <c r="SPF45" s="16"/>
      <c r="SPI45" s="16"/>
      <c r="SPJ45" s="16"/>
      <c r="SPM45" s="16"/>
      <c r="SPN45" s="16"/>
      <c r="SPQ45" s="16"/>
      <c r="SPR45" s="16"/>
      <c r="SPU45" s="16"/>
      <c r="SPV45" s="16"/>
      <c r="SPY45" s="16"/>
      <c r="SPZ45" s="16"/>
      <c r="SQC45" s="16"/>
      <c r="SQD45" s="16"/>
      <c r="SQG45" s="16"/>
      <c r="SQH45" s="16"/>
      <c r="SQK45" s="16"/>
      <c r="SQL45" s="16"/>
      <c r="SQO45" s="16"/>
      <c r="SQP45" s="16"/>
      <c r="SQS45" s="16"/>
      <c r="SQT45" s="16"/>
      <c r="SQW45" s="16"/>
      <c r="SQX45" s="16"/>
      <c r="SRA45" s="16"/>
      <c r="SRB45" s="16"/>
      <c r="SRE45" s="16"/>
      <c r="SRF45" s="16"/>
      <c r="SRI45" s="16"/>
      <c r="SRJ45" s="16"/>
      <c r="SRM45" s="16"/>
      <c r="SRN45" s="16"/>
      <c r="SRQ45" s="16"/>
      <c r="SRR45" s="16"/>
      <c r="SRU45" s="16"/>
      <c r="SRV45" s="16"/>
      <c r="SRY45" s="16"/>
      <c r="SRZ45" s="16"/>
      <c r="SSC45" s="16"/>
      <c r="SSD45" s="16"/>
      <c r="SSG45" s="16"/>
      <c r="SSH45" s="16"/>
      <c r="SSK45" s="16"/>
      <c r="SSL45" s="16"/>
      <c r="SSO45" s="16"/>
      <c r="SSP45" s="16"/>
      <c r="SSS45" s="16"/>
      <c r="SST45" s="16"/>
      <c r="SSW45" s="16"/>
      <c r="SSX45" s="16"/>
      <c r="STA45" s="16"/>
      <c r="STB45" s="16"/>
      <c r="STE45" s="16"/>
      <c r="STF45" s="16"/>
      <c r="STI45" s="16"/>
      <c r="STJ45" s="16"/>
      <c r="STM45" s="16"/>
      <c r="STN45" s="16"/>
      <c r="STQ45" s="16"/>
      <c r="STR45" s="16"/>
      <c r="STU45" s="16"/>
      <c r="STV45" s="16"/>
      <c r="STY45" s="16"/>
      <c r="STZ45" s="16"/>
      <c r="SUC45" s="16"/>
      <c r="SUD45" s="16"/>
      <c r="SUG45" s="16"/>
      <c r="SUH45" s="16"/>
      <c r="SUK45" s="16"/>
      <c r="SUL45" s="16"/>
      <c r="SUO45" s="16"/>
      <c r="SUP45" s="16"/>
      <c r="SUS45" s="16"/>
      <c r="SUT45" s="16"/>
      <c r="SUW45" s="16"/>
      <c r="SUX45" s="16"/>
      <c r="SVA45" s="16"/>
      <c r="SVB45" s="16"/>
      <c r="SVE45" s="16"/>
      <c r="SVF45" s="16"/>
      <c r="SVI45" s="16"/>
      <c r="SVJ45" s="16"/>
      <c r="SVM45" s="16"/>
      <c r="SVN45" s="16"/>
      <c r="SVQ45" s="16"/>
      <c r="SVR45" s="16"/>
      <c r="SVU45" s="16"/>
      <c r="SVV45" s="16"/>
      <c r="SVY45" s="16"/>
      <c r="SVZ45" s="16"/>
      <c r="SWC45" s="16"/>
      <c r="SWD45" s="16"/>
      <c r="SWG45" s="16"/>
      <c r="SWH45" s="16"/>
      <c r="SWK45" s="16"/>
      <c r="SWL45" s="16"/>
      <c r="SWO45" s="16"/>
      <c r="SWP45" s="16"/>
      <c r="SWS45" s="16"/>
      <c r="SWT45" s="16"/>
      <c r="SWW45" s="16"/>
      <c r="SWX45" s="16"/>
      <c r="SXA45" s="16"/>
      <c r="SXB45" s="16"/>
      <c r="SXE45" s="16"/>
      <c r="SXF45" s="16"/>
      <c r="SXI45" s="16"/>
      <c r="SXJ45" s="16"/>
      <c r="SXM45" s="16"/>
      <c r="SXN45" s="16"/>
      <c r="SXQ45" s="16"/>
      <c r="SXR45" s="16"/>
      <c r="SXU45" s="16"/>
      <c r="SXV45" s="16"/>
      <c r="SXY45" s="16"/>
      <c r="SXZ45" s="16"/>
      <c r="SYC45" s="16"/>
      <c r="SYD45" s="16"/>
      <c r="SYG45" s="16"/>
      <c r="SYH45" s="16"/>
      <c r="SYK45" s="16"/>
      <c r="SYL45" s="16"/>
      <c r="SYO45" s="16"/>
      <c r="SYP45" s="16"/>
      <c r="SYS45" s="16"/>
      <c r="SYT45" s="16"/>
      <c r="SYW45" s="16"/>
      <c r="SYX45" s="16"/>
      <c r="SZA45" s="16"/>
      <c r="SZB45" s="16"/>
      <c r="SZE45" s="16"/>
      <c r="SZF45" s="16"/>
      <c r="SZI45" s="16"/>
      <c r="SZJ45" s="16"/>
      <c r="SZM45" s="16"/>
      <c r="SZN45" s="16"/>
      <c r="SZQ45" s="16"/>
      <c r="SZR45" s="16"/>
      <c r="SZU45" s="16"/>
      <c r="SZV45" s="16"/>
      <c r="SZY45" s="16"/>
      <c r="SZZ45" s="16"/>
      <c r="TAC45" s="16"/>
      <c r="TAD45" s="16"/>
      <c r="TAG45" s="16"/>
      <c r="TAH45" s="16"/>
      <c r="TAK45" s="16"/>
      <c r="TAL45" s="16"/>
      <c r="TAO45" s="16"/>
      <c r="TAP45" s="16"/>
      <c r="TAS45" s="16"/>
      <c r="TAT45" s="16"/>
      <c r="TAW45" s="16"/>
      <c r="TAX45" s="16"/>
      <c r="TBA45" s="16"/>
      <c r="TBB45" s="16"/>
      <c r="TBE45" s="16"/>
      <c r="TBF45" s="16"/>
      <c r="TBI45" s="16"/>
      <c r="TBJ45" s="16"/>
      <c r="TBM45" s="16"/>
      <c r="TBN45" s="16"/>
      <c r="TBQ45" s="16"/>
      <c r="TBR45" s="16"/>
      <c r="TBU45" s="16"/>
      <c r="TBV45" s="16"/>
      <c r="TBY45" s="16"/>
      <c r="TBZ45" s="16"/>
      <c r="TCC45" s="16"/>
      <c r="TCD45" s="16"/>
      <c r="TCG45" s="16"/>
      <c r="TCH45" s="16"/>
      <c r="TCK45" s="16"/>
      <c r="TCL45" s="16"/>
      <c r="TCO45" s="16"/>
      <c r="TCP45" s="16"/>
      <c r="TCS45" s="16"/>
      <c r="TCT45" s="16"/>
      <c r="TCW45" s="16"/>
      <c r="TCX45" s="16"/>
      <c r="TDA45" s="16"/>
      <c r="TDB45" s="16"/>
      <c r="TDE45" s="16"/>
      <c r="TDF45" s="16"/>
      <c r="TDI45" s="16"/>
      <c r="TDJ45" s="16"/>
      <c r="TDM45" s="16"/>
      <c r="TDN45" s="16"/>
      <c r="TDQ45" s="16"/>
      <c r="TDR45" s="16"/>
      <c r="TDU45" s="16"/>
      <c r="TDV45" s="16"/>
      <c r="TDY45" s="16"/>
      <c r="TDZ45" s="16"/>
      <c r="TEC45" s="16"/>
      <c r="TED45" s="16"/>
      <c r="TEG45" s="16"/>
      <c r="TEH45" s="16"/>
      <c r="TEK45" s="16"/>
      <c r="TEL45" s="16"/>
      <c r="TEO45" s="16"/>
      <c r="TEP45" s="16"/>
      <c r="TES45" s="16"/>
      <c r="TET45" s="16"/>
      <c r="TEW45" s="16"/>
      <c r="TEX45" s="16"/>
      <c r="TFA45" s="16"/>
      <c r="TFB45" s="16"/>
      <c r="TFE45" s="16"/>
      <c r="TFF45" s="16"/>
      <c r="TFI45" s="16"/>
      <c r="TFJ45" s="16"/>
      <c r="TFM45" s="16"/>
      <c r="TFN45" s="16"/>
      <c r="TFQ45" s="16"/>
      <c r="TFR45" s="16"/>
      <c r="TFU45" s="16"/>
      <c r="TFV45" s="16"/>
      <c r="TFY45" s="16"/>
      <c r="TFZ45" s="16"/>
      <c r="TGC45" s="16"/>
      <c r="TGD45" s="16"/>
      <c r="TGG45" s="16"/>
      <c r="TGH45" s="16"/>
      <c r="TGK45" s="16"/>
      <c r="TGL45" s="16"/>
      <c r="TGO45" s="16"/>
      <c r="TGP45" s="16"/>
      <c r="TGS45" s="16"/>
      <c r="TGT45" s="16"/>
      <c r="TGW45" s="16"/>
      <c r="TGX45" s="16"/>
      <c r="THA45" s="16"/>
      <c r="THB45" s="16"/>
      <c r="THE45" s="16"/>
      <c r="THF45" s="16"/>
      <c r="THI45" s="16"/>
      <c r="THJ45" s="16"/>
      <c r="THM45" s="16"/>
      <c r="THN45" s="16"/>
      <c r="THQ45" s="16"/>
      <c r="THR45" s="16"/>
      <c r="THU45" s="16"/>
      <c r="THV45" s="16"/>
      <c r="THY45" s="16"/>
      <c r="THZ45" s="16"/>
      <c r="TIC45" s="16"/>
      <c r="TID45" s="16"/>
      <c r="TIG45" s="16"/>
      <c r="TIH45" s="16"/>
      <c r="TIK45" s="16"/>
      <c r="TIL45" s="16"/>
      <c r="TIO45" s="16"/>
      <c r="TIP45" s="16"/>
      <c r="TIS45" s="16"/>
      <c r="TIT45" s="16"/>
      <c r="TIW45" s="16"/>
      <c r="TIX45" s="16"/>
      <c r="TJA45" s="16"/>
      <c r="TJB45" s="16"/>
      <c r="TJE45" s="16"/>
      <c r="TJF45" s="16"/>
      <c r="TJI45" s="16"/>
      <c r="TJJ45" s="16"/>
      <c r="TJM45" s="16"/>
      <c r="TJN45" s="16"/>
      <c r="TJQ45" s="16"/>
      <c r="TJR45" s="16"/>
      <c r="TJU45" s="16"/>
      <c r="TJV45" s="16"/>
      <c r="TJY45" s="16"/>
      <c r="TJZ45" s="16"/>
      <c r="TKC45" s="16"/>
      <c r="TKD45" s="16"/>
      <c r="TKG45" s="16"/>
      <c r="TKH45" s="16"/>
      <c r="TKK45" s="16"/>
      <c r="TKL45" s="16"/>
      <c r="TKO45" s="16"/>
      <c r="TKP45" s="16"/>
      <c r="TKS45" s="16"/>
      <c r="TKT45" s="16"/>
      <c r="TKW45" s="16"/>
      <c r="TKX45" s="16"/>
      <c r="TLA45" s="16"/>
      <c r="TLB45" s="16"/>
      <c r="TLE45" s="16"/>
      <c r="TLF45" s="16"/>
      <c r="TLI45" s="16"/>
      <c r="TLJ45" s="16"/>
      <c r="TLM45" s="16"/>
      <c r="TLN45" s="16"/>
      <c r="TLQ45" s="16"/>
      <c r="TLR45" s="16"/>
      <c r="TLU45" s="16"/>
      <c r="TLV45" s="16"/>
      <c r="TLY45" s="16"/>
      <c r="TLZ45" s="16"/>
      <c r="TMC45" s="16"/>
      <c r="TMD45" s="16"/>
      <c r="TMG45" s="16"/>
      <c r="TMH45" s="16"/>
      <c r="TMK45" s="16"/>
      <c r="TML45" s="16"/>
      <c r="TMO45" s="16"/>
      <c r="TMP45" s="16"/>
      <c r="TMS45" s="16"/>
      <c r="TMT45" s="16"/>
      <c r="TMW45" s="16"/>
      <c r="TMX45" s="16"/>
      <c r="TNA45" s="16"/>
      <c r="TNB45" s="16"/>
      <c r="TNE45" s="16"/>
      <c r="TNF45" s="16"/>
      <c r="TNI45" s="16"/>
      <c r="TNJ45" s="16"/>
      <c r="TNM45" s="16"/>
      <c r="TNN45" s="16"/>
      <c r="TNQ45" s="16"/>
      <c r="TNR45" s="16"/>
      <c r="TNU45" s="16"/>
      <c r="TNV45" s="16"/>
      <c r="TNY45" s="16"/>
      <c r="TNZ45" s="16"/>
      <c r="TOC45" s="16"/>
      <c r="TOD45" s="16"/>
      <c r="TOG45" s="16"/>
      <c r="TOH45" s="16"/>
      <c r="TOK45" s="16"/>
      <c r="TOL45" s="16"/>
      <c r="TOO45" s="16"/>
      <c r="TOP45" s="16"/>
      <c r="TOS45" s="16"/>
      <c r="TOT45" s="16"/>
      <c r="TOW45" s="16"/>
      <c r="TOX45" s="16"/>
      <c r="TPA45" s="16"/>
      <c r="TPB45" s="16"/>
      <c r="TPE45" s="16"/>
      <c r="TPF45" s="16"/>
      <c r="TPI45" s="16"/>
      <c r="TPJ45" s="16"/>
      <c r="TPM45" s="16"/>
      <c r="TPN45" s="16"/>
      <c r="TPQ45" s="16"/>
      <c r="TPR45" s="16"/>
      <c r="TPU45" s="16"/>
      <c r="TPV45" s="16"/>
      <c r="TPY45" s="16"/>
      <c r="TPZ45" s="16"/>
      <c r="TQC45" s="16"/>
      <c r="TQD45" s="16"/>
      <c r="TQG45" s="16"/>
      <c r="TQH45" s="16"/>
      <c r="TQK45" s="16"/>
      <c r="TQL45" s="16"/>
      <c r="TQO45" s="16"/>
      <c r="TQP45" s="16"/>
      <c r="TQS45" s="16"/>
      <c r="TQT45" s="16"/>
      <c r="TQW45" s="16"/>
      <c r="TQX45" s="16"/>
      <c r="TRA45" s="16"/>
      <c r="TRB45" s="16"/>
      <c r="TRE45" s="16"/>
      <c r="TRF45" s="16"/>
      <c r="TRI45" s="16"/>
      <c r="TRJ45" s="16"/>
      <c r="TRM45" s="16"/>
      <c r="TRN45" s="16"/>
      <c r="TRQ45" s="16"/>
      <c r="TRR45" s="16"/>
      <c r="TRU45" s="16"/>
      <c r="TRV45" s="16"/>
      <c r="TRY45" s="16"/>
      <c r="TRZ45" s="16"/>
      <c r="TSC45" s="16"/>
      <c r="TSD45" s="16"/>
      <c r="TSG45" s="16"/>
      <c r="TSH45" s="16"/>
      <c r="TSK45" s="16"/>
      <c r="TSL45" s="16"/>
      <c r="TSO45" s="16"/>
      <c r="TSP45" s="16"/>
      <c r="TSS45" s="16"/>
      <c r="TST45" s="16"/>
      <c r="TSW45" s="16"/>
      <c r="TSX45" s="16"/>
      <c r="TTA45" s="16"/>
      <c r="TTB45" s="16"/>
      <c r="TTE45" s="16"/>
      <c r="TTF45" s="16"/>
      <c r="TTI45" s="16"/>
      <c r="TTJ45" s="16"/>
      <c r="TTM45" s="16"/>
      <c r="TTN45" s="16"/>
      <c r="TTQ45" s="16"/>
      <c r="TTR45" s="16"/>
      <c r="TTU45" s="16"/>
      <c r="TTV45" s="16"/>
      <c r="TTY45" s="16"/>
      <c r="TTZ45" s="16"/>
      <c r="TUC45" s="16"/>
      <c r="TUD45" s="16"/>
      <c r="TUG45" s="16"/>
      <c r="TUH45" s="16"/>
      <c r="TUK45" s="16"/>
      <c r="TUL45" s="16"/>
      <c r="TUO45" s="16"/>
      <c r="TUP45" s="16"/>
      <c r="TUS45" s="16"/>
      <c r="TUT45" s="16"/>
      <c r="TUW45" s="16"/>
      <c r="TUX45" s="16"/>
      <c r="TVA45" s="16"/>
      <c r="TVB45" s="16"/>
      <c r="TVE45" s="16"/>
      <c r="TVF45" s="16"/>
      <c r="TVI45" s="16"/>
      <c r="TVJ45" s="16"/>
      <c r="TVM45" s="16"/>
      <c r="TVN45" s="16"/>
      <c r="TVQ45" s="16"/>
      <c r="TVR45" s="16"/>
      <c r="TVU45" s="16"/>
      <c r="TVV45" s="16"/>
      <c r="TVY45" s="16"/>
      <c r="TVZ45" s="16"/>
      <c r="TWC45" s="16"/>
      <c r="TWD45" s="16"/>
      <c r="TWG45" s="16"/>
      <c r="TWH45" s="16"/>
      <c r="TWK45" s="16"/>
      <c r="TWL45" s="16"/>
      <c r="TWO45" s="16"/>
      <c r="TWP45" s="16"/>
      <c r="TWS45" s="16"/>
      <c r="TWT45" s="16"/>
      <c r="TWW45" s="16"/>
      <c r="TWX45" s="16"/>
      <c r="TXA45" s="16"/>
      <c r="TXB45" s="16"/>
      <c r="TXE45" s="16"/>
      <c r="TXF45" s="16"/>
      <c r="TXI45" s="16"/>
      <c r="TXJ45" s="16"/>
      <c r="TXM45" s="16"/>
      <c r="TXN45" s="16"/>
      <c r="TXQ45" s="16"/>
      <c r="TXR45" s="16"/>
      <c r="TXU45" s="16"/>
      <c r="TXV45" s="16"/>
      <c r="TXY45" s="16"/>
      <c r="TXZ45" s="16"/>
      <c r="TYC45" s="16"/>
      <c r="TYD45" s="16"/>
      <c r="TYG45" s="16"/>
      <c r="TYH45" s="16"/>
      <c r="TYK45" s="16"/>
      <c r="TYL45" s="16"/>
      <c r="TYO45" s="16"/>
      <c r="TYP45" s="16"/>
      <c r="TYS45" s="16"/>
      <c r="TYT45" s="16"/>
      <c r="TYW45" s="16"/>
      <c r="TYX45" s="16"/>
      <c r="TZA45" s="16"/>
      <c r="TZB45" s="16"/>
      <c r="TZE45" s="16"/>
      <c r="TZF45" s="16"/>
      <c r="TZI45" s="16"/>
      <c r="TZJ45" s="16"/>
      <c r="TZM45" s="16"/>
      <c r="TZN45" s="16"/>
      <c r="TZQ45" s="16"/>
      <c r="TZR45" s="16"/>
      <c r="TZU45" s="16"/>
      <c r="TZV45" s="16"/>
      <c r="TZY45" s="16"/>
      <c r="TZZ45" s="16"/>
      <c r="UAC45" s="16"/>
      <c r="UAD45" s="16"/>
      <c r="UAG45" s="16"/>
      <c r="UAH45" s="16"/>
      <c r="UAK45" s="16"/>
      <c r="UAL45" s="16"/>
      <c r="UAO45" s="16"/>
      <c r="UAP45" s="16"/>
      <c r="UAS45" s="16"/>
      <c r="UAT45" s="16"/>
      <c r="UAW45" s="16"/>
      <c r="UAX45" s="16"/>
      <c r="UBA45" s="16"/>
      <c r="UBB45" s="16"/>
      <c r="UBE45" s="16"/>
      <c r="UBF45" s="16"/>
      <c r="UBI45" s="16"/>
      <c r="UBJ45" s="16"/>
      <c r="UBM45" s="16"/>
      <c r="UBN45" s="16"/>
      <c r="UBQ45" s="16"/>
      <c r="UBR45" s="16"/>
      <c r="UBU45" s="16"/>
      <c r="UBV45" s="16"/>
      <c r="UBY45" s="16"/>
      <c r="UBZ45" s="16"/>
      <c r="UCC45" s="16"/>
      <c r="UCD45" s="16"/>
      <c r="UCG45" s="16"/>
      <c r="UCH45" s="16"/>
      <c r="UCK45" s="16"/>
      <c r="UCL45" s="16"/>
      <c r="UCO45" s="16"/>
      <c r="UCP45" s="16"/>
      <c r="UCS45" s="16"/>
      <c r="UCT45" s="16"/>
      <c r="UCW45" s="16"/>
      <c r="UCX45" s="16"/>
      <c r="UDA45" s="16"/>
      <c r="UDB45" s="16"/>
      <c r="UDE45" s="16"/>
      <c r="UDF45" s="16"/>
      <c r="UDI45" s="16"/>
      <c r="UDJ45" s="16"/>
      <c r="UDM45" s="16"/>
      <c r="UDN45" s="16"/>
      <c r="UDQ45" s="16"/>
      <c r="UDR45" s="16"/>
      <c r="UDU45" s="16"/>
      <c r="UDV45" s="16"/>
      <c r="UDY45" s="16"/>
      <c r="UDZ45" s="16"/>
      <c r="UEC45" s="16"/>
      <c r="UED45" s="16"/>
      <c r="UEG45" s="16"/>
      <c r="UEH45" s="16"/>
      <c r="UEK45" s="16"/>
      <c r="UEL45" s="16"/>
      <c r="UEO45" s="16"/>
      <c r="UEP45" s="16"/>
      <c r="UES45" s="16"/>
      <c r="UET45" s="16"/>
      <c r="UEW45" s="16"/>
      <c r="UEX45" s="16"/>
      <c r="UFA45" s="16"/>
      <c r="UFB45" s="16"/>
      <c r="UFE45" s="16"/>
      <c r="UFF45" s="16"/>
      <c r="UFI45" s="16"/>
      <c r="UFJ45" s="16"/>
      <c r="UFM45" s="16"/>
      <c r="UFN45" s="16"/>
      <c r="UFQ45" s="16"/>
      <c r="UFR45" s="16"/>
      <c r="UFU45" s="16"/>
      <c r="UFV45" s="16"/>
      <c r="UFY45" s="16"/>
      <c r="UFZ45" s="16"/>
      <c r="UGC45" s="16"/>
      <c r="UGD45" s="16"/>
      <c r="UGG45" s="16"/>
      <c r="UGH45" s="16"/>
      <c r="UGK45" s="16"/>
      <c r="UGL45" s="16"/>
      <c r="UGO45" s="16"/>
      <c r="UGP45" s="16"/>
      <c r="UGS45" s="16"/>
      <c r="UGT45" s="16"/>
      <c r="UGW45" s="16"/>
      <c r="UGX45" s="16"/>
      <c r="UHA45" s="16"/>
      <c r="UHB45" s="16"/>
      <c r="UHE45" s="16"/>
      <c r="UHF45" s="16"/>
      <c r="UHI45" s="16"/>
      <c r="UHJ45" s="16"/>
      <c r="UHM45" s="16"/>
      <c r="UHN45" s="16"/>
      <c r="UHQ45" s="16"/>
      <c r="UHR45" s="16"/>
      <c r="UHU45" s="16"/>
      <c r="UHV45" s="16"/>
      <c r="UHY45" s="16"/>
      <c r="UHZ45" s="16"/>
      <c r="UIC45" s="16"/>
      <c r="UID45" s="16"/>
      <c r="UIG45" s="16"/>
      <c r="UIH45" s="16"/>
      <c r="UIK45" s="16"/>
      <c r="UIL45" s="16"/>
      <c r="UIO45" s="16"/>
      <c r="UIP45" s="16"/>
      <c r="UIS45" s="16"/>
      <c r="UIT45" s="16"/>
      <c r="UIW45" s="16"/>
      <c r="UIX45" s="16"/>
      <c r="UJA45" s="16"/>
      <c r="UJB45" s="16"/>
      <c r="UJE45" s="16"/>
      <c r="UJF45" s="16"/>
      <c r="UJI45" s="16"/>
      <c r="UJJ45" s="16"/>
      <c r="UJM45" s="16"/>
      <c r="UJN45" s="16"/>
      <c r="UJQ45" s="16"/>
      <c r="UJR45" s="16"/>
      <c r="UJU45" s="16"/>
      <c r="UJV45" s="16"/>
      <c r="UJY45" s="16"/>
      <c r="UJZ45" s="16"/>
      <c r="UKC45" s="16"/>
      <c r="UKD45" s="16"/>
      <c r="UKG45" s="16"/>
      <c r="UKH45" s="16"/>
      <c r="UKK45" s="16"/>
      <c r="UKL45" s="16"/>
      <c r="UKO45" s="16"/>
      <c r="UKP45" s="16"/>
      <c r="UKS45" s="16"/>
      <c r="UKT45" s="16"/>
      <c r="UKW45" s="16"/>
      <c r="UKX45" s="16"/>
      <c r="ULA45" s="16"/>
      <c r="ULB45" s="16"/>
      <c r="ULE45" s="16"/>
      <c r="ULF45" s="16"/>
      <c r="ULI45" s="16"/>
      <c r="ULJ45" s="16"/>
      <c r="ULM45" s="16"/>
      <c r="ULN45" s="16"/>
      <c r="ULQ45" s="16"/>
      <c r="ULR45" s="16"/>
      <c r="ULU45" s="16"/>
      <c r="ULV45" s="16"/>
      <c r="ULY45" s="16"/>
      <c r="ULZ45" s="16"/>
      <c r="UMC45" s="16"/>
      <c r="UMD45" s="16"/>
      <c r="UMG45" s="16"/>
      <c r="UMH45" s="16"/>
      <c r="UMK45" s="16"/>
      <c r="UML45" s="16"/>
      <c r="UMO45" s="16"/>
      <c r="UMP45" s="16"/>
      <c r="UMS45" s="16"/>
      <c r="UMT45" s="16"/>
      <c r="UMW45" s="16"/>
      <c r="UMX45" s="16"/>
      <c r="UNA45" s="16"/>
      <c r="UNB45" s="16"/>
      <c r="UNE45" s="16"/>
      <c r="UNF45" s="16"/>
      <c r="UNI45" s="16"/>
      <c r="UNJ45" s="16"/>
      <c r="UNM45" s="16"/>
      <c r="UNN45" s="16"/>
      <c r="UNQ45" s="16"/>
      <c r="UNR45" s="16"/>
      <c r="UNU45" s="16"/>
      <c r="UNV45" s="16"/>
      <c r="UNY45" s="16"/>
      <c r="UNZ45" s="16"/>
      <c r="UOC45" s="16"/>
      <c r="UOD45" s="16"/>
      <c r="UOG45" s="16"/>
      <c r="UOH45" s="16"/>
      <c r="UOK45" s="16"/>
      <c r="UOL45" s="16"/>
      <c r="UOO45" s="16"/>
      <c r="UOP45" s="16"/>
      <c r="UOS45" s="16"/>
      <c r="UOT45" s="16"/>
      <c r="UOW45" s="16"/>
      <c r="UOX45" s="16"/>
      <c r="UPA45" s="16"/>
      <c r="UPB45" s="16"/>
      <c r="UPE45" s="16"/>
      <c r="UPF45" s="16"/>
      <c r="UPI45" s="16"/>
      <c r="UPJ45" s="16"/>
      <c r="UPM45" s="16"/>
      <c r="UPN45" s="16"/>
      <c r="UPQ45" s="16"/>
      <c r="UPR45" s="16"/>
      <c r="UPU45" s="16"/>
      <c r="UPV45" s="16"/>
      <c r="UPY45" s="16"/>
      <c r="UPZ45" s="16"/>
      <c r="UQC45" s="16"/>
      <c r="UQD45" s="16"/>
      <c r="UQG45" s="16"/>
      <c r="UQH45" s="16"/>
      <c r="UQK45" s="16"/>
      <c r="UQL45" s="16"/>
      <c r="UQO45" s="16"/>
      <c r="UQP45" s="16"/>
      <c r="UQS45" s="16"/>
      <c r="UQT45" s="16"/>
      <c r="UQW45" s="16"/>
      <c r="UQX45" s="16"/>
      <c r="URA45" s="16"/>
      <c r="URB45" s="16"/>
      <c r="URE45" s="16"/>
      <c r="URF45" s="16"/>
      <c r="URI45" s="16"/>
      <c r="URJ45" s="16"/>
      <c r="URM45" s="16"/>
      <c r="URN45" s="16"/>
      <c r="URQ45" s="16"/>
      <c r="URR45" s="16"/>
      <c r="URU45" s="16"/>
      <c r="URV45" s="16"/>
      <c r="URY45" s="16"/>
      <c r="URZ45" s="16"/>
      <c r="USC45" s="16"/>
      <c r="USD45" s="16"/>
      <c r="USG45" s="16"/>
      <c r="USH45" s="16"/>
      <c r="USK45" s="16"/>
      <c r="USL45" s="16"/>
      <c r="USO45" s="16"/>
      <c r="USP45" s="16"/>
      <c r="USS45" s="16"/>
      <c r="UST45" s="16"/>
      <c r="USW45" s="16"/>
      <c r="USX45" s="16"/>
      <c r="UTA45" s="16"/>
      <c r="UTB45" s="16"/>
      <c r="UTE45" s="16"/>
      <c r="UTF45" s="16"/>
      <c r="UTI45" s="16"/>
      <c r="UTJ45" s="16"/>
      <c r="UTM45" s="16"/>
      <c r="UTN45" s="16"/>
      <c r="UTQ45" s="16"/>
      <c r="UTR45" s="16"/>
      <c r="UTU45" s="16"/>
      <c r="UTV45" s="16"/>
      <c r="UTY45" s="16"/>
      <c r="UTZ45" s="16"/>
      <c r="UUC45" s="16"/>
      <c r="UUD45" s="16"/>
      <c r="UUG45" s="16"/>
      <c r="UUH45" s="16"/>
      <c r="UUK45" s="16"/>
      <c r="UUL45" s="16"/>
      <c r="UUO45" s="16"/>
      <c r="UUP45" s="16"/>
      <c r="UUS45" s="16"/>
      <c r="UUT45" s="16"/>
      <c r="UUW45" s="16"/>
      <c r="UUX45" s="16"/>
      <c r="UVA45" s="16"/>
      <c r="UVB45" s="16"/>
      <c r="UVE45" s="16"/>
      <c r="UVF45" s="16"/>
      <c r="UVI45" s="16"/>
      <c r="UVJ45" s="16"/>
      <c r="UVM45" s="16"/>
      <c r="UVN45" s="16"/>
      <c r="UVQ45" s="16"/>
      <c r="UVR45" s="16"/>
      <c r="UVU45" s="16"/>
      <c r="UVV45" s="16"/>
      <c r="UVY45" s="16"/>
      <c r="UVZ45" s="16"/>
      <c r="UWC45" s="16"/>
      <c r="UWD45" s="16"/>
      <c r="UWG45" s="16"/>
      <c r="UWH45" s="16"/>
      <c r="UWK45" s="16"/>
      <c r="UWL45" s="16"/>
      <c r="UWO45" s="16"/>
      <c r="UWP45" s="16"/>
      <c r="UWS45" s="16"/>
      <c r="UWT45" s="16"/>
      <c r="UWW45" s="16"/>
      <c r="UWX45" s="16"/>
      <c r="UXA45" s="16"/>
      <c r="UXB45" s="16"/>
      <c r="UXE45" s="16"/>
      <c r="UXF45" s="16"/>
      <c r="UXI45" s="16"/>
      <c r="UXJ45" s="16"/>
      <c r="UXM45" s="16"/>
      <c r="UXN45" s="16"/>
      <c r="UXQ45" s="16"/>
      <c r="UXR45" s="16"/>
      <c r="UXU45" s="16"/>
      <c r="UXV45" s="16"/>
      <c r="UXY45" s="16"/>
      <c r="UXZ45" s="16"/>
      <c r="UYC45" s="16"/>
      <c r="UYD45" s="16"/>
      <c r="UYG45" s="16"/>
      <c r="UYH45" s="16"/>
      <c r="UYK45" s="16"/>
      <c r="UYL45" s="16"/>
      <c r="UYO45" s="16"/>
      <c r="UYP45" s="16"/>
      <c r="UYS45" s="16"/>
      <c r="UYT45" s="16"/>
      <c r="UYW45" s="16"/>
      <c r="UYX45" s="16"/>
      <c r="UZA45" s="16"/>
      <c r="UZB45" s="16"/>
      <c r="UZE45" s="16"/>
      <c r="UZF45" s="16"/>
      <c r="UZI45" s="16"/>
      <c r="UZJ45" s="16"/>
      <c r="UZM45" s="16"/>
      <c r="UZN45" s="16"/>
      <c r="UZQ45" s="16"/>
      <c r="UZR45" s="16"/>
      <c r="UZU45" s="16"/>
      <c r="UZV45" s="16"/>
      <c r="UZY45" s="16"/>
      <c r="UZZ45" s="16"/>
      <c r="VAC45" s="16"/>
      <c r="VAD45" s="16"/>
      <c r="VAG45" s="16"/>
      <c r="VAH45" s="16"/>
      <c r="VAK45" s="16"/>
      <c r="VAL45" s="16"/>
      <c r="VAO45" s="16"/>
      <c r="VAP45" s="16"/>
      <c r="VAS45" s="16"/>
      <c r="VAT45" s="16"/>
      <c r="VAW45" s="16"/>
      <c r="VAX45" s="16"/>
      <c r="VBA45" s="16"/>
      <c r="VBB45" s="16"/>
      <c r="VBE45" s="16"/>
      <c r="VBF45" s="16"/>
      <c r="VBI45" s="16"/>
      <c r="VBJ45" s="16"/>
      <c r="VBM45" s="16"/>
      <c r="VBN45" s="16"/>
      <c r="VBQ45" s="16"/>
      <c r="VBR45" s="16"/>
      <c r="VBU45" s="16"/>
      <c r="VBV45" s="16"/>
      <c r="VBY45" s="16"/>
      <c r="VBZ45" s="16"/>
      <c r="VCC45" s="16"/>
      <c r="VCD45" s="16"/>
      <c r="VCG45" s="16"/>
      <c r="VCH45" s="16"/>
      <c r="VCK45" s="16"/>
      <c r="VCL45" s="16"/>
      <c r="VCO45" s="16"/>
      <c r="VCP45" s="16"/>
      <c r="VCS45" s="16"/>
      <c r="VCT45" s="16"/>
      <c r="VCW45" s="16"/>
      <c r="VCX45" s="16"/>
      <c r="VDA45" s="16"/>
      <c r="VDB45" s="16"/>
      <c r="VDE45" s="16"/>
      <c r="VDF45" s="16"/>
      <c r="VDI45" s="16"/>
      <c r="VDJ45" s="16"/>
      <c r="VDM45" s="16"/>
      <c r="VDN45" s="16"/>
      <c r="VDQ45" s="16"/>
      <c r="VDR45" s="16"/>
      <c r="VDU45" s="16"/>
      <c r="VDV45" s="16"/>
      <c r="VDY45" s="16"/>
      <c r="VDZ45" s="16"/>
      <c r="VEC45" s="16"/>
      <c r="VED45" s="16"/>
      <c r="VEG45" s="16"/>
      <c r="VEH45" s="16"/>
      <c r="VEK45" s="16"/>
      <c r="VEL45" s="16"/>
      <c r="VEO45" s="16"/>
      <c r="VEP45" s="16"/>
      <c r="VES45" s="16"/>
      <c r="VET45" s="16"/>
      <c r="VEW45" s="16"/>
      <c r="VEX45" s="16"/>
      <c r="VFA45" s="16"/>
      <c r="VFB45" s="16"/>
      <c r="VFE45" s="16"/>
      <c r="VFF45" s="16"/>
      <c r="VFI45" s="16"/>
      <c r="VFJ45" s="16"/>
      <c r="VFM45" s="16"/>
      <c r="VFN45" s="16"/>
      <c r="VFQ45" s="16"/>
      <c r="VFR45" s="16"/>
      <c r="VFU45" s="16"/>
      <c r="VFV45" s="16"/>
      <c r="VFY45" s="16"/>
      <c r="VFZ45" s="16"/>
      <c r="VGC45" s="16"/>
      <c r="VGD45" s="16"/>
      <c r="VGG45" s="16"/>
      <c r="VGH45" s="16"/>
      <c r="VGK45" s="16"/>
      <c r="VGL45" s="16"/>
      <c r="VGO45" s="16"/>
      <c r="VGP45" s="16"/>
      <c r="VGS45" s="16"/>
      <c r="VGT45" s="16"/>
      <c r="VGW45" s="16"/>
      <c r="VGX45" s="16"/>
      <c r="VHA45" s="16"/>
      <c r="VHB45" s="16"/>
      <c r="VHE45" s="16"/>
      <c r="VHF45" s="16"/>
      <c r="VHI45" s="16"/>
      <c r="VHJ45" s="16"/>
      <c r="VHM45" s="16"/>
      <c r="VHN45" s="16"/>
      <c r="VHQ45" s="16"/>
      <c r="VHR45" s="16"/>
      <c r="VHU45" s="16"/>
      <c r="VHV45" s="16"/>
      <c r="VHY45" s="16"/>
      <c r="VHZ45" s="16"/>
      <c r="VIC45" s="16"/>
      <c r="VID45" s="16"/>
      <c r="VIG45" s="16"/>
      <c r="VIH45" s="16"/>
      <c r="VIK45" s="16"/>
      <c r="VIL45" s="16"/>
      <c r="VIO45" s="16"/>
      <c r="VIP45" s="16"/>
      <c r="VIS45" s="16"/>
      <c r="VIT45" s="16"/>
      <c r="VIW45" s="16"/>
      <c r="VIX45" s="16"/>
      <c r="VJA45" s="16"/>
      <c r="VJB45" s="16"/>
      <c r="VJE45" s="16"/>
      <c r="VJF45" s="16"/>
      <c r="VJI45" s="16"/>
      <c r="VJJ45" s="16"/>
      <c r="VJM45" s="16"/>
      <c r="VJN45" s="16"/>
      <c r="VJQ45" s="16"/>
      <c r="VJR45" s="16"/>
      <c r="VJU45" s="16"/>
      <c r="VJV45" s="16"/>
      <c r="VJY45" s="16"/>
      <c r="VJZ45" s="16"/>
      <c r="VKC45" s="16"/>
      <c r="VKD45" s="16"/>
      <c r="VKG45" s="16"/>
      <c r="VKH45" s="16"/>
      <c r="VKK45" s="16"/>
      <c r="VKL45" s="16"/>
      <c r="VKO45" s="16"/>
      <c r="VKP45" s="16"/>
      <c r="VKS45" s="16"/>
      <c r="VKT45" s="16"/>
      <c r="VKW45" s="16"/>
      <c r="VKX45" s="16"/>
      <c r="VLA45" s="16"/>
      <c r="VLB45" s="16"/>
      <c r="VLE45" s="16"/>
      <c r="VLF45" s="16"/>
      <c r="VLI45" s="16"/>
      <c r="VLJ45" s="16"/>
      <c r="VLM45" s="16"/>
      <c r="VLN45" s="16"/>
      <c r="VLQ45" s="16"/>
      <c r="VLR45" s="16"/>
      <c r="VLU45" s="16"/>
      <c r="VLV45" s="16"/>
      <c r="VLY45" s="16"/>
      <c r="VLZ45" s="16"/>
      <c r="VMC45" s="16"/>
      <c r="VMD45" s="16"/>
      <c r="VMG45" s="16"/>
      <c r="VMH45" s="16"/>
      <c r="VMK45" s="16"/>
      <c r="VML45" s="16"/>
      <c r="VMO45" s="16"/>
      <c r="VMP45" s="16"/>
      <c r="VMS45" s="16"/>
      <c r="VMT45" s="16"/>
      <c r="VMW45" s="16"/>
      <c r="VMX45" s="16"/>
      <c r="VNA45" s="16"/>
      <c r="VNB45" s="16"/>
      <c r="VNE45" s="16"/>
      <c r="VNF45" s="16"/>
      <c r="VNI45" s="16"/>
      <c r="VNJ45" s="16"/>
      <c r="VNM45" s="16"/>
      <c r="VNN45" s="16"/>
      <c r="VNQ45" s="16"/>
      <c r="VNR45" s="16"/>
      <c r="VNU45" s="16"/>
      <c r="VNV45" s="16"/>
      <c r="VNY45" s="16"/>
      <c r="VNZ45" s="16"/>
      <c r="VOC45" s="16"/>
      <c r="VOD45" s="16"/>
      <c r="VOG45" s="16"/>
      <c r="VOH45" s="16"/>
      <c r="VOK45" s="16"/>
      <c r="VOL45" s="16"/>
      <c r="VOO45" s="16"/>
      <c r="VOP45" s="16"/>
      <c r="VOS45" s="16"/>
      <c r="VOT45" s="16"/>
      <c r="VOW45" s="16"/>
      <c r="VOX45" s="16"/>
      <c r="VPA45" s="16"/>
      <c r="VPB45" s="16"/>
      <c r="VPE45" s="16"/>
      <c r="VPF45" s="16"/>
      <c r="VPI45" s="16"/>
      <c r="VPJ45" s="16"/>
      <c r="VPM45" s="16"/>
      <c r="VPN45" s="16"/>
      <c r="VPQ45" s="16"/>
      <c r="VPR45" s="16"/>
      <c r="VPU45" s="16"/>
      <c r="VPV45" s="16"/>
      <c r="VPY45" s="16"/>
      <c r="VPZ45" s="16"/>
      <c r="VQC45" s="16"/>
      <c r="VQD45" s="16"/>
      <c r="VQG45" s="16"/>
      <c r="VQH45" s="16"/>
      <c r="VQK45" s="16"/>
      <c r="VQL45" s="16"/>
      <c r="VQO45" s="16"/>
      <c r="VQP45" s="16"/>
      <c r="VQS45" s="16"/>
      <c r="VQT45" s="16"/>
      <c r="VQW45" s="16"/>
      <c r="VQX45" s="16"/>
      <c r="VRA45" s="16"/>
      <c r="VRB45" s="16"/>
      <c r="VRE45" s="16"/>
      <c r="VRF45" s="16"/>
      <c r="VRI45" s="16"/>
      <c r="VRJ45" s="16"/>
      <c r="VRM45" s="16"/>
      <c r="VRN45" s="16"/>
      <c r="VRQ45" s="16"/>
      <c r="VRR45" s="16"/>
      <c r="VRU45" s="16"/>
      <c r="VRV45" s="16"/>
      <c r="VRY45" s="16"/>
      <c r="VRZ45" s="16"/>
      <c r="VSC45" s="16"/>
      <c r="VSD45" s="16"/>
      <c r="VSG45" s="16"/>
      <c r="VSH45" s="16"/>
      <c r="VSK45" s="16"/>
      <c r="VSL45" s="16"/>
      <c r="VSO45" s="16"/>
      <c r="VSP45" s="16"/>
      <c r="VSS45" s="16"/>
      <c r="VST45" s="16"/>
      <c r="VSW45" s="16"/>
      <c r="VSX45" s="16"/>
      <c r="VTA45" s="16"/>
      <c r="VTB45" s="16"/>
      <c r="VTE45" s="16"/>
      <c r="VTF45" s="16"/>
      <c r="VTI45" s="16"/>
      <c r="VTJ45" s="16"/>
      <c r="VTM45" s="16"/>
      <c r="VTN45" s="16"/>
      <c r="VTQ45" s="16"/>
      <c r="VTR45" s="16"/>
      <c r="VTU45" s="16"/>
      <c r="VTV45" s="16"/>
      <c r="VTY45" s="16"/>
      <c r="VTZ45" s="16"/>
      <c r="VUC45" s="16"/>
      <c r="VUD45" s="16"/>
      <c r="VUG45" s="16"/>
      <c r="VUH45" s="16"/>
      <c r="VUK45" s="16"/>
      <c r="VUL45" s="16"/>
      <c r="VUO45" s="16"/>
      <c r="VUP45" s="16"/>
      <c r="VUS45" s="16"/>
      <c r="VUT45" s="16"/>
      <c r="VUW45" s="16"/>
      <c r="VUX45" s="16"/>
      <c r="VVA45" s="16"/>
      <c r="VVB45" s="16"/>
      <c r="VVE45" s="16"/>
      <c r="VVF45" s="16"/>
      <c r="VVI45" s="16"/>
      <c r="VVJ45" s="16"/>
      <c r="VVM45" s="16"/>
      <c r="VVN45" s="16"/>
      <c r="VVQ45" s="16"/>
      <c r="VVR45" s="16"/>
      <c r="VVU45" s="16"/>
      <c r="VVV45" s="16"/>
      <c r="VVY45" s="16"/>
      <c r="VVZ45" s="16"/>
      <c r="VWC45" s="16"/>
      <c r="VWD45" s="16"/>
      <c r="VWG45" s="16"/>
      <c r="VWH45" s="16"/>
      <c r="VWK45" s="16"/>
      <c r="VWL45" s="16"/>
      <c r="VWO45" s="16"/>
      <c r="VWP45" s="16"/>
      <c r="VWS45" s="16"/>
      <c r="VWT45" s="16"/>
      <c r="VWW45" s="16"/>
      <c r="VWX45" s="16"/>
      <c r="VXA45" s="16"/>
      <c r="VXB45" s="16"/>
      <c r="VXE45" s="16"/>
      <c r="VXF45" s="16"/>
      <c r="VXI45" s="16"/>
      <c r="VXJ45" s="16"/>
      <c r="VXM45" s="16"/>
      <c r="VXN45" s="16"/>
      <c r="VXQ45" s="16"/>
      <c r="VXR45" s="16"/>
      <c r="VXU45" s="16"/>
      <c r="VXV45" s="16"/>
      <c r="VXY45" s="16"/>
      <c r="VXZ45" s="16"/>
      <c r="VYC45" s="16"/>
      <c r="VYD45" s="16"/>
      <c r="VYG45" s="16"/>
      <c r="VYH45" s="16"/>
      <c r="VYK45" s="16"/>
      <c r="VYL45" s="16"/>
      <c r="VYO45" s="16"/>
      <c r="VYP45" s="16"/>
      <c r="VYS45" s="16"/>
      <c r="VYT45" s="16"/>
      <c r="VYW45" s="16"/>
      <c r="VYX45" s="16"/>
      <c r="VZA45" s="16"/>
      <c r="VZB45" s="16"/>
      <c r="VZE45" s="16"/>
      <c r="VZF45" s="16"/>
      <c r="VZI45" s="16"/>
      <c r="VZJ45" s="16"/>
      <c r="VZM45" s="16"/>
      <c r="VZN45" s="16"/>
      <c r="VZQ45" s="16"/>
      <c r="VZR45" s="16"/>
      <c r="VZU45" s="16"/>
      <c r="VZV45" s="16"/>
      <c r="VZY45" s="16"/>
      <c r="VZZ45" s="16"/>
      <c r="WAC45" s="16"/>
      <c r="WAD45" s="16"/>
      <c r="WAG45" s="16"/>
      <c r="WAH45" s="16"/>
      <c r="WAK45" s="16"/>
      <c r="WAL45" s="16"/>
      <c r="WAO45" s="16"/>
      <c r="WAP45" s="16"/>
      <c r="WAS45" s="16"/>
      <c r="WAT45" s="16"/>
      <c r="WAW45" s="16"/>
      <c r="WAX45" s="16"/>
      <c r="WBA45" s="16"/>
      <c r="WBB45" s="16"/>
      <c r="WBE45" s="16"/>
      <c r="WBF45" s="16"/>
      <c r="WBI45" s="16"/>
      <c r="WBJ45" s="16"/>
      <c r="WBM45" s="16"/>
      <c r="WBN45" s="16"/>
      <c r="WBQ45" s="16"/>
      <c r="WBR45" s="16"/>
      <c r="WBU45" s="16"/>
      <c r="WBV45" s="16"/>
      <c r="WBY45" s="16"/>
      <c r="WBZ45" s="16"/>
      <c r="WCC45" s="16"/>
      <c r="WCD45" s="16"/>
      <c r="WCG45" s="16"/>
      <c r="WCH45" s="16"/>
      <c r="WCK45" s="16"/>
      <c r="WCL45" s="16"/>
      <c r="WCO45" s="16"/>
      <c r="WCP45" s="16"/>
      <c r="WCS45" s="16"/>
      <c r="WCT45" s="16"/>
      <c r="WCW45" s="16"/>
      <c r="WCX45" s="16"/>
      <c r="WDA45" s="16"/>
      <c r="WDB45" s="16"/>
      <c r="WDE45" s="16"/>
      <c r="WDF45" s="16"/>
      <c r="WDI45" s="16"/>
      <c r="WDJ45" s="16"/>
      <c r="WDM45" s="16"/>
      <c r="WDN45" s="16"/>
      <c r="WDQ45" s="16"/>
      <c r="WDR45" s="16"/>
      <c r="WDU45" s="16"/>
      <c r="WDV45" s="16"/>
      <c r="WDY45" s="16"/>
      <c r="WDZ45" s="16"/>
      <c r="WEC45" s="16"/>
      <c r="WED45" s="16"/>
      <c r="WEG45" s="16"/>
      <c r="WEH45" s="16"/>
      <c r="WEK45" s="16"/>
      <c r="WEL45" s="16"/>
      <c r="WEO45" s="16"/>
      <c r="WEP45" s="16"/>
      <c r="WES45" s="16"/>
      <c r="WET45" s="16"/>
      <c r="WEW45" s="16"/>
      <c r="WEX45" s="16"/>
      <c r="WFA45" s="16"/>
      <c r="WFB45" s="16"/>
      <c r="WFE45" s="16"/>
      <c r="WFF45" s="16"/>
      <c r="WFI45" s="16"/>
      <c r="WFJ45" s="16"/>
      <c r="WFM45" s="16"/>
      <c r="WFN45" s="16"/>
      <c r="WFQ45" s="16"/>
      <c r="WFR45" s="16"/>
      <c r="WFU45" s="16"/>
      <c r="WFV45" s="16"/>
      <c r="WFY45" s="16"/>
      <c r="WFZ45" s="16"/>
      <c r="WGC45" s="16"/>
      <c r="WGD45" s="16"/>
      <c r="WGG45" s="16"/>
      <c r="WGH45" s="16"/>
      <c r="WGK45" s="16"/>
      <c r="WGL45" s="16"/>
      <c r="WGO45" s="16"/>
      <c r="WGP45" s="16"/>
      <c r="WGS45" s="16"/>
      <c r="WGT45" s="16"/>
      <c r="WGW45" s="16"/>
      <c r="WGX45" s="16"/>
      <c r="WHA45" s="16"/>
      <c r="WHB45" s="16"/>
      <c r="WHE45" s="16"/>
      <c r="WHF45" s="16"/>
      <c r="WHI45" s="16"/>
      <c r="WHJ45" s="16"/>
      <c r="WHM45" s="16"/>
      <c r="WHN45" s="16"/>
      <c r="WHQ45" s="16"/>
      <c r="WHR45" s="16"/>
      <c r="WHU45" s="16"/>
      <c r="WHV45" s="16"/>
      <c r="WHY45" s="16"/>
      <c r="WHZ45" s="16"/>
      <c r="WIC45" s="16"/>
      <c r="WID45" s="16"/>
      <c r="WIG45" s="16"/>
      <c r="WIH45" s="16"/>
      <c r="WIK45" s="16"/>
      <c r="WIL45" s="16"/>
      <c r="WIO45" s="16"/>
      <c r="WIP45" s="16"/>
      <c r="WIS45" s="16"/>
      <c r="WIT45" s="16"/>
      <c r="WIW45" s="16"/>
      <c r="WIX45" s="16"/>
      <c r="WJA45" s="16"/>
      <c r="WJB45" s="16"/>
      <c r="WJE45" s="16"/>
      <c r="WJF45" s="16"/>
      <c r="WJI45" s="16"/>
      <c r="WJJ45" s="16"/>
      <c r="WJM45" s="16"/>
      <c r="WJN45" s="16"/>
      <c r="WJQ45" s="16"/>
      <c r="WJR45" s="16"/>
      <c r="WJU45" s="16"/>
      <c r="WJV45" s="16"/>
      <c r="WJY45" s="16"/>
      <c r="WJZ45" s="16"/>
      <c r="WKC45" s="16"/>
      <c r="WKD45" s="16"/>
      <c r="WKG45" s="16"/>
      <c r="WKH45" s="16"/>
      <c r="WKK45" s="16"/>
      <c r="WKL45" s="16"/>
      <c r="WKO45" s="16"/>
      <c r="WKP45" s="16"/>
      <c r="WKS45" s="16"/>
      <c r="WKT45" s="16"/>
      <c r="WKW45" s="16"/>
      <c r="WKX45" s="16"/>
      <c r="WLA45" s="16"/>
      <c r="WLB45" s="16"/>
      <c r="WLE45" s="16"/>
      <c r="WLF45" s="16"/>
      <c r="WLI45" s="16"/>
      <c r="WLJ45" s="16"/>
      <c r="WLM45" s="16"/>
      <c r="WLN45" s="16"/>
      <c r="WLQ45" s="16"/>
      <c r="WLR45" s="16"/>
      <c r="WLU45" s="16"/>
      <c r="WLV45" s="16"/>
      <c r="WLY45" s="16"/>
      <c r="WLZ45" s="16"/>
      <c r="WMC45" s="16"/>
      <c r="WMD45" s="16"/>
      <c r="WMG45" s="16"/>
      <c r="WMH45" s="16"/>
      <c r="WMK45" s="16"/>
      <c r="WML45" s="16"/>
      <c r="WMO45" s="16"/>
      <c r="WMP45" s="16"/>
      <c r="WMS45" s="16"/>
      <c r="WMT45" s="16"/>
      <c r="WMW45" s="16"/>
      <c r="WMX45" s="16"/>
      <c r="WNA45" s="16"/>
      <c r="WNB45" s="16"/>
      <c r="WNE45" s="16"/>
      <c r="WNF45" s="16"/>
      <c r="WNI45" s="16"/>
      <c r="WNJ45" s="16"/>
      <c r="WNM45" s="16"/>
      <c r="WNN45" s="16"/>
      <c r="WNQ45" s="16"/>
      <c r="WNR45" s="16"/>
      <c r="WNU45" s="16"/>
      <c r="WNV45" s="16"/>
      <c r="WNY45" s="16"/>
      <c r="WNZ45" s="16"/>
      <c r="WOC45" s="16"/>
      <c r="WOD45" s="16"/>
      <c r="WOG45" s="16"/>
      <c r="WOH45" s="16"/>
      <c r="WOK45" s="16"/>
      <c r="WOL45" s="16"/>
      <c r="WOO45" s="16"/>
      <c r="WOP45" s="16"/>
      <c r="WOS45" s="16"/>
      <c r="WOT45" s="16"/>
      <c r="WOW45" s="16"/>
      <c r="WOX45" s="16"/>
      <c r="WPA45" s="16"/>
      <c r="WPB45" s="16"/>
      <c r="WPE45" s="16"/>
      <c r="WPF45" s="16"/>
      <c r="WPI45" s="16"/>
      <c r="WPJ45" s="16"/>
      <c r="WPM45" s="16"/>
      <c r="WPN45" s="16"/>
      <c r="WPQ45" s="16"/>
      <c r="WPR45" s="16"/>
      <c r="WPU45" s="16"/>
      <c r="WPV45" s="16"/>
      <c r="WPY45" s="16"/>
      <c r="WPZ45" s="16"/>
      <c r="WQC45" s="16"/>
      <c r="WQD45" s="16"/>
      <c r="WQG45" s="16"/>
      <c r="WQH45" s="16"/>
      <c r="WQK45" s="16"/>
      <c r="WQL45" s="16"/>
      <c r="WQO45" s="16"/>
      <c r="WQP45" s="16"/>
      <c r="WQS45" s="16"/>
      <c r="WQT45" s="16"/>
      <c r="WQW45" s="16"/>
      <c r="WQX45" s="16"/>
      <c r="WRA45" s="16"/>
      <c r="WRB45" s="16"/>
      <c r="WRE45" s="16"/>
      <c r="WRF45" s="16"/>
      <c r="WRI45" s="16"/>
      <c r="WRJ45" s="16"/>
      <c r="WRM45" s="16"/>
      <c r="WRN45" s="16"/>
      <c r="WRQ45" s="16"/>
      <c r="WRR45" s="16"/>
      <c r="WRU45" s="16"/>
      <c r="WRV45" s="16"/>
      <c r="WRY45" s="16"/>
      <c r="WRZ45" s="16"/>
      <c r="WSC45" s="16"/>
      <c r="WSD45" s="16"/>
      <c r="WSG45" s="16"/>
      <c r="WSH45" s="16"/>
      <c r="WSK45" s="16"/>
      <c r="WSL45" s="16"/>
      <c r="WSO45" s="16"/>
      <c r="WSP45" s="16"/>
      <c r="WSS45" s="16"/>
      <c r="WST45" s="16"/>
      <c r="WSW45" s="16"/>
      <c r="WSX45" s="16"/>
      <c r="WTA45" s="16"/>
      <c r="WTB45" s="16"/>
      <c r="WTE45" s="16"/>
      <c r="WTF45" s="16"/>
      <c r="WTI45" s="16"/>
      <c r="WTJ45" s="16"/>
      <c r="WTM45" s="16"/>
      <c r="WTN45" s="16"/>
      <c r="WTQ45" s="16"/>
      <c r="WTR45" s="16"/>
      <c r="WTU45" s="16"/>
      <c r="WTV45" s="16"/>
      <c r="WTY45" s="16"/>
      <c r="WTZ45" s="16"/>
      <c r="WUC45" s="16"/>
      <c r="WUD45" s="16"/>
      <c r="WUG45" s="16"/>
      <c r="WUH45" s="16"/>
      <c r="WUK45" s="16"/>
      <c r="WUL45" s="16"/>
      <c r="WUO45" s="16"/>
      <c r="WUP45" s="16"/>
      <c r="WUS45" s="16"/>
      <c r="WUT45" s="16"/>
      <c r="WUW45" s="16"/>
      <c r="WUX45" s="16"/>
      <c r="WVA45" s="16"/>
      <c r="WVB45" s="16"/>
      <c r="WVE45" s="16"/>
      <c r="WVF45" s="16"/>
      <c r="WVI45" s="16"/>
      <c r="WVJ45" s="16"/>
      <c r="WVM45" s="16"/>
      <c r="WVN45" s="16"/>
      <c r="WVQ45" s="16"/>
      <c r="WVR45" s="16"/>
      <c r="WVU45" s="16"/>
      <c r="WVV45" s="16"/>
      <c r="WVY45" s="16"/>
      <c r="WVZ45" s="16"/>
      <c r="WWC45" s="16"/>
      <c r="WWD45" s="16"/>
      <c r="WWG45" s="16"/>
      <c r="WWH45" s="16"/>
      <c r="WWK45" s="16"/>
      <c r="WWL45" s="16"/>
      <c r="WWO45" s="16"/>
      <c r="WWP45" s="16"/>
      <c r="WWS45" s="16"/>
      <c r="WWT45" s="16"/>
      <c r="WWW45" s="16"/>
      <c r="WWX45" s="16"/>
      <c r="WXA45" s="16"/>
      <c r="WXB45" s="16"/>
      <c r="WXE45" s="16"/>
      <c r="WXF45" s="16"/>
      <c r="WXI45" s="16"/>
      <c r="WXJ45" s="16"/>
      <c r="WXM45" s="16"/>
      <c r="WXN45" s="16"/>
      <c r="WXQ45" s="16"/>
      <c r="WXR45" s="16"/>
      <c r="WXU45" s="16"/>
      <c r="WXV45" s="16"/>
      <c r="WXY45" s="16"/>
      <c r="WXZ45" s="16"/>
      <c r="WYC45" s="16"/>
      <c r="WYD45" s="16"/>
      <c r="WYG45" s="16"/>
      <c r="WYH45" s="16"/>
      <c r="WYK45" s="16"/>
      <c r="WYL45" s="16"/>
      <c r="WYO45" s="16"/>
      <c r="WYP45" s="16"/>
      <c r="WYS45" s="16"/>
      <c r="WYT45" s="16"/>
      <c r="WYW45" s="16"/>
      <c r="WYX45" s="16"/>
      <c r="WZA45" s="16"/>
      <c r="WZB45" s="16"/>
      <c r="WZE45" s="16"/>
      <c r="WZF45" s="16"/>
      <c r="WZI45" s="16"/>
      <c r="WZJ45" s="16"/>
      <c r="WZM45" s="16"/>
      <c r="WZN45" s="16"/>
      <c r="WZQ45" s="16"/>
      <c r="WZR45" s="16"/>
      <c r="WZU45" s="16"/>
      <c r="WZV45" s="16"/>
      <c r="WZY45" s="16"/>
      <c r="WZZ45" s="16"/>
      <c r="XAC45" s="16"/>
      <c r="XAD45" s="16"/>
      <c r="XAG45" s="16"/>
      <c r="XAH45" s="16"/>
      <c r="XAK45" s="16"/>
      <c r="XAL45" s="16"/>
      <c r="XAO45" s="16"/>
      <c r="XAP45" s="16"/>
      <c r="XAS45" s="16"/>
      <c r="XAT45" s="16"/>
      <c r="XAW45" s="16"/>
      <c r="XAX45" s="16"/>
      <c r="XBA45" s="16"/>
      <c r="XBB45" s="16"/>
      <c r="XBE45" s="16"/>
      <c r="XBF45" s="16"/>
      <c r="XBI45" s="16"/>
      <c r="XBJ45" s="16"/>
      <c r="XBM45" s="16"/>
      <c r="XBN45" s="16"/>
      <c r="XBQ45" s="16"/>
      <c r="XBR45" s="16"/>
      <c r="XBU45" s="16"/>
      <c r="XBV45" s="16"/>
      <c r="XBY45" s="16"/>
      <c r="XBZ45" s="16"/>
      <c r="XCC45" s="16"/>
      <c r="XCD45" s="16"/>
      <c r="XCG45" s="16"/>
      <c r="XCH45" s="16"/>
      <c r="XCK45" s="16"/>
      <c r="XCL45" s="16"/>
      <c r="XCO45" s="16"/>
      <c r="XCP45" s="16"/>
      <c r="XCS45" s="16"/>
      <c r="XCT45" s="16"/>
      <c r="XCW45" s="16"/>
      <c r="XCX45" s="16"/>
      <c r="XDA45" s="16"/>
      <c r="XDB45" s="16"/>
      <c r="XDE45" s="16"/>
      <c r="XDF45" s="16"/>
      <c r="XDI45" s="16"/>
      <c r="XDJ45" s="16"/>
      <c r="XDM45" s="16"/>
      <c r="XDN45" s="16"/>
      <c r="XDQ45" s="16"/>
      <c r="XDR45" s="16"/>
      <c r="XDU45" s="16"/>
      <c r="XDV45" s="16"/>
      <c r="XDY45" s="16"/>
      <c r="XDZ45" s="16"/>
      <c r="XEC45" s="16"/>
      <c r="XED45" s="16"/>
      <c r="XEG45" s="16"/>
      <c r="XEH45" s="16"/>
      <c r="XEK45" s="16"/>
      <c r="XEL45" s="16"/>
      <c r="XEO45" s="16"/>
      <c r="XEP45" s="16"/>
      <c r="XES45" s="16"/>
      <c r="XET45" s="16"/>
      <c r="XEW45" s="16"/>
    </row>
    <row r="46" spans="1:1022 1025:2046 2049:3070 3073:4094 4097:5118 5121:6142 6145:7166 7169:8190 8193:9214 9217:10238 10241:11262 11265:12286 12289:13310 13313:14334 14337:15358 15361:16377" ht="20.100000000000001" customHeight="1" x14ac:dyDescent="0.25">
      <c r="A46" s="4">
        <v>42</v>
      </c>
      <c r="B46" s="3" t="s">
        <v>215</v>
      </c>
      <c r="C46" s="3" t="s">
        <v>216</v>
      </c>
      <c r="D46" s="4" t="s">
        <v>217</v>
      </c>
      <c r="F46" s="16"/>
      <c r="I46" s="16"/>
      <c r="J46" s="16"/>
      <c r="M46" s="16"/>
      <c r="N46" s="16"/>
      <c r="Q46" s="16"/>
      <c r="R46" s="16"/>
      <c r="U46" s="16"/>
      <c r="V46" s="16"/>
      <c r="Y46" s="16"/>
      <c r="Z46" s="16"/>
      <c r="AC46" s="16"/>
      <c r="AD46" s="16"/>
      <c r="AG46" s="16"/>
      <c r="AH46" s="16"/>
      <c r="AK46" s="16"/>
      <c r="AL46" s="16"/>
      <c r="AO46" s="16"/>
      <c r="AP46" s="16"/>
      <c r="AS46" s="16"/>
      <c r="AT46" s="16"/>
      <c r="AW46" s="16"/>
      <c r="AX46" s="16"/>
      <c r="BA46" s="16"/>
      <c r="BB46" s="16"/>
      <c r="BE46" s="16"/>
      <c r="BF46" s="16"/>
      <c r="BI46" s="16"/>
      <c r="BJ46" s="16"/>
      <c r="BM46" s="16"/>
      <c r="BN46" s="16"/>
      <c r="BQ46" s="16"/>
      <c r="BR46" s="16"/>
      <c r="BU46" s="16"/>
      <c r="BV46" s="16"/>
      <c r="BY46" s="16"/>
      <c r="BZ46" s="16"/>
      <c r="CC46" s="16"/>
      <c r="CD46" s="16"/>
      <c r="CG46" s="16"/>
      <c r="CH46" s="16"/>
      <c r="CK46" s="16"/>
      <c r="CL46" s="16"/>
      <c r="CO46" s="16"/>
      <c r="CP46" s="16"/>
      <c r="CS46" s="16"/>
      <c r="CT46" s="16"/>
      <c r="CW46" s="16"/>
      <c r="CX46" s="16"/>
      <c r="DA46" s="16"/>
      <c r="DB46" s="16"/>
      <c r="DE46" s="16"/>
      <c r="DF46" s="16"/>
      <c r="DI46" s="16"/>
      <c r="DJ46" s="16"/>
      <c r="DM46" s="16"/>
      <c r="DN46" s="16"/>
      <c r="DQ46" s="16"/>
      <c r="DR46" s="16"/>
      <c r="DU46" s="16"/>
      <c r="DV46" s="16"/>
      <c r="DY46" s="16"/>
      <c r="DZ46" s="16"/>
      <c r="EC46" s="16"/>
      <c r="ED46" s="16"/>
      <c r="EG46" s="16"/>
      <c r="EH46" s="16"/>
      <c r="EK46" s="16"/>
      <c r="EL46" s="16"/>
      <c r="EO46" s="16"/>
      <c r="EP46" s="16"/>
      <c r="ES46" s="16"/>
      <c r="ET46" s="16"/>
      <c r="EW46" s="16"/>
      <c r="EX46" s="16"/>
      <c r="FA46" s="16"/>
      <c r="FB46" s="16"/>
      <c r="FE46" s="16"/>
      <c r="FF46" s="16"/>
      <c r="FI46" s="16"/>
      <c r="FJ46" s="16"/>
      <c r="FM46" s="16"/>
      <c r="FN46" s="16"/>
      <c r="FQ46" s="16"/>
      <c r="FR46" s="16"/>
      <c r="FU46" s="16"/>
      <c r="FV46" s="16"/>
      <c r="FY46" s="16"/>
      <c r="FZ46" s="16"/>
      <c r="GC46" s="16"/>
      <c r="GD46" s="16"/>
      <c r="GG46" s="16"/>
      <c r="GH46" s="16"/>
      <c r="GK46" s="16"/>
      <c r="GL46" s="16"/>
      <c r="GO46" s="16"/>
      <c r="GP46" s="16"/>
      <c r="GS46" s="16"/>
      <c r="GT46" s="16"/>
      <c r="GW46" s="16"/>
      <c r="GX46" s="16"/>
      <c r="HA46" s="16"/>
      <c r="HB46" s="16"/>
      <c r="HE46" s="16"/>
      <c r="HF46" s="16"/>
      <c r="HI46" s="16"/>
      <c r="HJ46" s="16"/>
      <c r="HM46" s="16"/>
      <c r="HN46" s="16"/>
      <c r="HQ46" s="16"/>
      <c r="HR46" s="16"/>
      <c r="HU46" s="16"/>
      <c r="HV46" s="16"/>
      <c r="HY46" s="16"/>
      <c r="HZ46" s="16"/>
      <c r="IC46" s="16"/>
      <c r="ID46" s="16"/>
      <c r="IG46" s="16"/>
      <c r="IH46" s="16"/>
      <c r="IK46" s="16"/>
      <c r="IL46" s="16"/>
      <c r="IO46" s="16"/>
      <c r="IP46" s="16"/>
      <c r="IS46" s="16"/>
      <c r="IT46" s="16"/>
      <c r="IW46" s="16"/>
      <c r="IX46" s="16"/>
      <c r="JA46" s="16"/>
      <c r="JB46" s="16"/>
      <c r="JE46" s="16"/>
      <c r="JF46" s="16"/>
      <c r="JI46" s="16"/>
      <c r="JJ46" s="16"/>
      <c r="JM46" s="16"/>
      <c r="JN46" s="16"/>
      <c r="JQ46" s="16"/>
      <c r="JR46" s="16"/>
      <c r="JU46" s="16"/>
      <c r="JV46" s="16"/>
      <c r="JY46" s="16"/>
      <c r="JZ46" s="16"/>
      <c r="KC46" s="16"/>
      <c r="KD46" s="16"/>
      <c r="KG46" s="16"/>
      <c r="KH46" s="16"/>
      <c r="KK46" s="16"/>
      <c r="KL46" s="16"/>
      <c r="KO46" s="16"/>
      <c r="KP46" s="16"/>
      <c r="KS46" s="16"/>
      <c r="KT46" s="16"/>
      <c r="KW46" s="16"/>
      <c r="KX46" s="16"/>
      <c r="LA46" s="16"/>
      <c r="LB46" s="16"/>
      <c r="LE46" s="16"/>
      <c r="LF46" s="16"/>
      <c r="LI46" s="16"/>
      <c r="LJ46" s="16"/>
      <c r="LM46" s="16"/>
      <c r="LN46" s="16"/>
      <c r="LQ46" s="16"/>
      <c r="LR46" s="16"/>
      <c r="LU46" s="16"/>
      <c r="LV46" s="16"/>
      <c r="LY46" s="16"/>
      <c r="LZ46" s="16"/>
      <c r="MC46" s="16"/>
      <c r="MD46" s="16"/>
      <c r="MG46" s="16"/>
      <c r="MH46" s="16"/>
      <c r="MK46" s="16"/>
      <c r="ML46" s="16"/>
      <c r="MO46" s="16"/>
      <c r="MP46" s="16"/>
      <c r="MS46" s="16"/>
      <c r="MT46" s="16"/>
      <c r="MW46" s="16"/>
      <c r="MX46" s="16"/>
      <c r="NA46" s="16"/>
      <c r="NB46" s="16"/>
      <c r="NE46" s="16"/>
      <c r="NF46" s="16"/>
      <c r="NI46" s="16"/>
      <c r="NJ46" s="16"/>
      <c r="NM46" s="16"/>
      <c r="NN46" s="16"/>
      <c r="NQ46" s="16"/>
      <c r="NR46" s="16"/>
      <c r="NU46" s="16"/>
      <c r="NV46" s="16"/>
      <c r="NY46" s="16"/>
      <c r="NZ46" s="16"/>
      <c r="OC46" s="16"/>
      <c r="OD46" s="16"/>
      <c r="OG46" s="16"/>
      <c r="OH46" s="16"/>
      <c r="OK46" s="16"/>
      <c r="OL46" s="16"/>
      <c r="OO46" s="16"/>
      <c r="OP46" s="16"/>
      <c r="OS46" s="16"/>
      <c r="OT46" s="16"/>
      <c r="OW46" s="16"/>
      <c r="OX46" s="16"/>
      <c r="PA46" s="16"/>
      <c r="PB46" s="16"/>
      <c r="PE46" s="16"/>
      <c r="PF46" s="16"/>
      <c r="PI46" s="16"/>
      <c r="PJ46" s="16"/>
      <c r="PM46" s="16"/>
      <c r="PN46" s="16"/>
      <c r="PQ46" s="16"/>
      <c r="PR46" s="16"/>
      <c r="PU46" s="16"/>
      <c r="PV46" s="16"/>
      <c r="PY46" s="16"/>
      <c r="PZ46" s="16"/>
      <c r="QC46" s="16"/>
      <c r="QD46" s="16"/>
      <c r="QG46" s="16"/>
      <c r="QH46" s="16"/>
      <c r="QK46" s="16"/>
      <c r="QL46" s="16"/>
      <c r="QO46" s="16"/>
      <c r="QP46" s="16"/>
      <c r="QS46" s="16"/>
      <c r="QT46" s="16"/>
      <c r="QW46" s="16"/>
      <c r="QX46" s="16"/>
      <c r="RA46" s="16"/>
      <c r="RB46" s="16"/>
      <c r="RE46" s="16"/>
      <c r="RF46" s="16"/>
      <c r="RI46" s="16"/>
      <c r="RJ46" s="16"/>
      <c r="RM46" s="16"/>
      <c r="RN46" s="16"/>
      <c r="RQ46" s="16"/>
      <c r="RR46" s="16"/>
      <c r="RU46" s="16"/>
      <c r="RV46" s="16"/>
      <c r="RY46" s="16"/>
      <c r="RZ46" s="16"/>
      <c r="SC46" s="16"/>
      <c r="SD46" s="16"/>
      <c r="SG46" s="16"/>
      <c r="SH46" s="16"/>
      <c r="SK46" s="16"/>
      <c r="SL46" s="16"/>
      <c r="SO46" s="16"/>
      <c r="SP46" s="16"/>
      <c r="SS46" s="16"/>
      <c r="ST46" s="16"/>
      <c r="SW46" s="16"/>
      <c r="SX46" s="16"/>
      <c r="TA46" s="16"/>
      <c r="TB46" s="16"/>
      <c r="TE46" s="16"/>
      <c r="TF46" s="16"/>
      <c r="TI46" s="16"/>
      <c r="TJ46" s="16"/>
      <c r="TM46" s="16"/>
      <c r="TN46" s="16"/>
      <c r="TQ46" s="16"/>
      <c r="TR46" s="16"/>
      <c r="TU46" s="16"/>
      <c r="TV46" s="16"/>
      <c r="TY46" s="16"/>
      <c r="TZ46" s="16"/>
      <c r="UC46" s="16"/>
      <c r="UD46" s="16"/>
      <c r="UG46" s="16"/>
      <c r="UH46" s="16"/>
      <c r="UK46" s="16"/>
      <c r="UL46" s="16"/>
      <c r="UO46" s="16"/>
      <c r="UP46" s="16"/>
      <c r="US46" s="16"/>
      <c r="UT46" s="16"/>
      <c r="UW46" s="16"/>
      <c r="UX46" s="16"/>
      <c r="VA46" s="16"/>
      <c r="VB46" s="16"/>
      <c r="VE46" s="16"/>
      <c r="VF46" s="16"/>
      <c r="VI46" s="16"/>
      <c r="VJ46" s="16"/>
      <c r="VM46" s="16"/>
      <c r="VN46" s="16"/>
      <c r="VQ46" s="16"/>
      <c r="VR46" s="16"/>
      <c r="VU46" s="16"/>
      <c r="VV46" s="16"/>
      <c r="VY46" s="16"/>
      <c r="VZ46" s="16"/>
      <c r="WC46" s="16"/>
      <c r="WD46" s="16"/>
      <c r="WG46" s="16"/>
      <c r="WH46" s="16"/>
      <c r="WK46" s="16"/>
      <c r="WL46" s="16"/>
      <c r="WO46" s="16"/>
      <c r="WP46" s="16"/>
      <c r="WS46" s="16"/>
      <c r="WT46" s="16"/>
      <c r="WW46" s="16"/>
      <c r="WX46" s="16"/>
      <c r="XA46" s="16"/>
      <c r="XB46" s="16"/>
      <c r="XE46" s="16"/>
      <c r="XF46" s="16"/>
      <c r="XI46" s="16"/>
      <c r="XJ46" s="16"/>
      <c r="XM46" s="16"/>
      <c r="XN46" s="16"/>
      <c r="XQ46" s="16"/>
      <c r="XR46" s="16"/>
      <c r="XU46" s="16"/>
      <c r="XV46" s="16"/>
      <c r="XY46" s="16"/>
      <c r="XZ46" s="16"/>
      <c r="YC46" s="16"/>
      <c r="YD46" s="16"/>
      <c r="YG46" s="16"/>
      <c r="YH46" s="16"/>
      <c r="YK46" s="16"/>
      <c r="YL46" s="16"/>
      <c r="YO46" s="16"/>
      <c r="YP46" s="16"/>
      <c r="YS46" s="16"/>
      <c r="YT46" s="16"/>
      <c r="YW46" s="16"/>
      <c r="YX46" s="16"/>
      <c r="ZA46" s="16"/>
      <c r="ZB46" s="16"/>
      <c r="ZE46" s="16"/>
      <c r="ZF46" s="16"/>
      <c r="ZI46" s="16"/>
      <c r="ZJ46" s="16"/>
      <c r="ZM46" s="16"/>
      <c r="ZN46" s="16"/>
      <c r="ZQ46" s="16"/>
      <c r="ZR46" s="16"/>
      <c r="ZU46" s="16"/>
      <c r="ZV46" s="16"/>
      <c r="ZY46" s="16"/>
      <c r="ZZ46" s="16"/>
      <c r="AAC46" s="16"/>
      <c r="AAD46" s="16"/>
      <c r="AAG46" s="16"/>
      <c r="AAH46" s="16"/>
      <c r="AAK46" s="16"/>
      <c r="AAL46" s="16"/>
      <c r="AAO46" s="16"/>
      <c r="AAP46" s="16"/>
      <c r="AAS46" s="16"/>
      <c r="AAT46" s="16"/>
      <c r="AAW46" s="16"/>
      <c r="AAX46" s="16"/>
      <c r="ABA46" s="16"/>
      <c r="ABB46" s="16"/>
      <c r="ABE46" s="16"/>
      <c r="ABF46" s="16"/>
      <c r="ABI46" s="16"/>
      <c r="ABJ46" s="16"/>
      <c r="ABM46" s="16"/>
      <c r="ABN46" s="16"/>
      <c r="ABQ46" s="16"/>
      <c r="ABR46" s="16"/>
      <c r="ABU46" s="16"/>
      <c r="ABV46" s="16"/>
      <c r="ABY46" s="16"/>
      <c r="ABZ46" s="16"/>
      <c r="ACC46" s="16"/>
      <c r="ACD46" s="16"/>
      <c r="ACG46" s="16"/>
      <c r="ACH46" s="16"/>
      <c r="ACK46" s="16"/>
      <c r="ACL46" s="16"/>
      <c r="ACO46" s="16"/>
      <c r="ACP46" s="16"/>
      <c r="ACS46" s="16"/>
      <c r="ACT46" s="16"/>
      <c r="ACW46" s="16"/>
      <c r="ACX46" s="16"/>
      <c r="ADA46" s="16"/>
      <c r="ADB46" s="16"/>
      <c r="ADE46" s="16"/>
      <c r="ADF46" s="16"/>
      <c r="ADI46" s="16"/>
      <c r="ADJ46" s="16"/>
      <c r="ADM46" s="16"/>
      <c r="ADN46" s="16"/>
      <c r="ADQ46" s="16"/>
      <c r="ADR46" s="16"/>
      <c r="ADU46" s="16"/>
      <c r="ADV46" s="16"/>
      <c r="ADY46" s="16"/>
      <c r="ADZ46" s="16"/>
      <c r="AEC46" s="16"/>
      <c r="AED46" s="16"/>
      <c r="AEG46" s="16"/>
      <c r="AEH46" s="16"/>
      <c r="AEK46" s="16"/>
      <c r="AEL46" s="16"/>
      <c r="AEO46" s="16"/>
      <c r="AEP46" s="16"/>
      <c r="AES46" s="16"/>
      <c r="AET46" s="16"/>
      <c r="AEW46" s="16"/>
      <c r="AEX46" s="16"/>
      <c r="AFA46" s="16"/>
      <c r="AFB46" s="16"/>
      <c r="AFE46" s="16"/>
      <c r="AFF46" s="16"/>
      <c r="AFI46" s="16"/>
      <c r="AFJ46" s="16"/>
      <c r="AFM46" s="16"/>
      <c r="AFN46" s="16"/>
      <c r="AFQ46" s="16"/>
      <c r="AFR46" s="16"/>
      <c r="AFU46" s="16"/>
      <c r="AFV46" s="16"/>
      <c r="AFY46" s="16"/>
      <c r="AFZ46" s="16"/>
      <c r="AGC46" s="16"/>
      <c r="AGD46" s="16"/>
      <c r="AGG46" s="16"/>
      <c r="AGH46" s="16"/>
      <c r="AGK46" s="16"/>
      <c r="AGL46" s="16"/>
      <c r="AGO46" s="16"/>
      <c r="AGP46" s="16"/>
      <c r="AGS46" s="16"/>
      <c r="AGT46" s="16"/>
      <c r="AGW46" s="16"/>
      <c r="AGX46" s="16"/>
      <c r="AHA46" s="16"/>
      <c r="AHB46" s="16"/>
      <c r="AHE46" s="16"/>
      <c r="AHF46" s="16"/>
      <c r="AHI46" s="16"/>
      <c r="AHJ46" s="16"/>
      <c r="AHM46" s="16"/>
      <c r="AHN46" s="16"/>
      <c r="AHQ46" s="16"/>
      <c r="AHR46" s="16"/>
      <c r="AHU46" s="16"/>
      <c r="AHV46" s="16"/>
      <c r="AHY46" s="16"/>
      <c r="AHZ46" s="16"/>
      <c r="AIC46" s="16"/>
      <c r="AID46" s="16"/>
      <c r="AIG46" s="16"/>
      <c r="AIH46" s="16"/>
      <c r="AIK46" s="16"/>
      <c r="AIL46" s="16"/>
      <c r="AIO46" s="16"/>
      <c r="AIP46" s="16"/>
      <c r="AIS46" s="16"/>
      <c r="AIT46" s="16"/>
      <c r="AIW46" s="16"/>
      <c r="AIX46" s="16"/>
      <c r="AJA46" s="16"/>
      <c r="AJB46" s="16"/>
      <c r="AJE46" s="16"/>
      <c r="AJF46" s="16"/>
      <c r="AJI46" s="16"/>
      <c r="AJJ46" s="16"/>
      <c r="AJM46" s="16"/>
      <c r="AJN46" s="16"/>
      <c r="AJQ46" s="16"/>
      <c r="AJR46" s="16"/>
      <c r="AJU46" s="16"/>
      <c r="AJV46" s="16"/>
      <c r="AJY46" s="16"/>
      <c r="AJZ46" s="16"/>
      <c r="AKC46" s="16"/>
      <c r="AKD46" s="16"/>
      <c r="AKG46" s="16"/>
      <c r="AKH46" s="16"/>
      <c r="AKK46" s="16"/>
      <c r="AKL46" s="16"/>
      <c r="AKO46" s="16"/>
      <c r="AKP46" s="16"/>
      <c r="AKS46" s="16"/>
      <c r="AKT46" s="16"/>
      <c r="AKW46" s="16"/>
      <c r="AKX46" s="16"/>
      <c r="ALA46" s="16"/>
      <c r="ALB46" s="16"/>
      <c r="ALE46" s="16"/>
      <c r="ALF46" s="16"/>
      <c r="ALI46" s="16"/>
      <c r="ALJ46" s="16"/>
      <c r="ALM46" s="16"/>
      <c r="ALN46" s="16"/>
      <c r="ALQ46" s="16"/>
      <c r="ALR46" s="16"/>
      <c r="ALU46" s="16"/>
      <c r="ALV46" s="16"/>
      <c r="ALY46" s="16"/>
      <c r="ALZ46" s="16"/>
      <c r="AMC46" s="16"/>
      <c r="AMD46" s="16"/>
      <c r="AMG46" s="16"/>
      <c r="AMH46" s="16"/>
      <c r="AMK46" s="16"/>
      <c r="AML46" s="16"/>
      <c r="AMO46" s="16"/>
      <c r="AMP46" s="16"/>
      <c r="AMS46" s="16"/>
      <c r="AMT46" s="16"/>
      <c r="AMW46" s="16"/>
      <c r="AMX46" s="16"/>
      <c r="ANA46" s="16"/>
      <c r="ANB46" s="16"/>
      <c r="ANE46" s="16"/>
      <c r="ANF46" s="16"/>
      <c r="ANI46" s="16"/>
      <c r="ANJ46" s="16"/>
      <c r="ANM46" s="16"/>
      <c r="ANN46" s="16"/>
      <c r="ANQ46" s="16"/>
      <c r="ANR46" s="16"/>
      <c r="ANU46" s="16"/>
      <c r="ANV46" s="16"/>
      <c r="ANY46" s="16"/>
      <c r="ANZ46" s="16"/>
      <c r="AOC46" s="16"/>
      <c r="AOD46" s="16"/>
      <c r="AOG46" s="16"/>
      <c r="AOH46" s="16"/>
      <c r="AOK46" s="16"/>
      <c r="AOL46" s="16"/>
      <c r="AOO46" s="16"/>
      <c r="AOP46" s="16"/>
      <c r="AOS46" s="16"/>
      <c r="AOT46" s="16"/>
      <c r="AOW46" s="16"/>
      <c r="AOX46" s="16"/>
      <c r="APA46" s="16"/>
      <c r="APB46" s="16"/>
      <c r="APE46" s="16"/>
      <c r="APF46" s="16"/>
      <c r="API46" s="16"/>
      <c r="APJ46" s="16"/>
      <c r="APM46" s="16"/>
      <c r="APN46" s="16"/>
      <c r="APQ46" s="16"/>
      <c r="APR46" s="16"/>
      <c r="APU46" s="16"/>
      <c r="APV46" s="16"/>
      <c r="APY46" s="16"/>
      <c r="APZ46" s="16"/>
      <c r="AQC46" s="16"/>
      <c r="AQD46" s="16"/>
      <c r="AQG46" s="16"/>
      <c r="AQH46" s="16"/>
      <c r="AQK46" s="16"/>
      <c r="AQL46" s="16"/>
      <c r="AQO46" s="16"/>
      <c r="AQP46" s="16"/>
      <c r="AQS46" s="16"/>
      <c r="AQT46" s="16"/>
      <c r="AQW46" s="16"/>
      <c r="AQX46" s="16"/>
      <c r="ARA46" s="16"/>
      <c r="ARB46" s="16"/>
      <c r="ARE46" s="16"/>
      <c r="ARF46" s="16"/>
      <c r="ARI46" s="16"/>
      <c r="ARJ46" s="16"/>
      <c r="ARM46" s="16"/>
      <c r="ARN46" s="16"/>
      <c r="ARQ46" s="16"/>
      <c r="ARR46" s="16"/>
      <c r="ARU46" s="16"/>
      <c r="ARV46" s="16"/>
      <c r="ARY46" s="16"/>
      <c r="ARZ46" s="16"/>
      <c r="ASC46" s="16"/>
      <c r="ASD46" s="16"/>
      <c r="ASG46" s="16"/>
      <c r="ASH46" s="16"/>
      <c r="ASK46" s="16"/>
      <c r="ASL46" s="16"/>
      <c r="ASO46" s="16"/>
      <c r="ASP46" s="16"/>
      <c r="ASS46" s="16"/>
      <c r="AST46" s="16"/>
      <c r="ASW46" s="16"/>
      <c r="ASX46" s="16"/>
      <c r="ATA46" s="16"/>
      <c r="ATB46" s="16"/>
      <c r="ATE46" s="16"/>
      <c r="ATF46" s="16"/>
      <c r="ATI46" s="16"/>
      <c r="ATJ46" s="16"/>
      <c r="ATM46" s="16"/>
      <c r="ATN46" s="16"/>
      <c r="ATQ46" s="16"/>
      <c r="ATR46" s="16"/>
      <c r="ATU46" s="16"/>
      <c r="ATV46" s="16"/>
      <c r="ATY46" s="16"/>
      <c r="ATZ46" s="16"/>
      <c r="AUC46" s="16"/>
      <c r="AUD46" s="16"/>
      <c r="AUG46" s="16"/>
      <c r="AUH46" s="16"/>
      <c r="AUK46" s="16"/>
      <c r="AUL46" s="16"/>
      <c r="AUO46" s="16"/>
      <c r="AUP46" s="16"/>
      <c r="AUS46" s="16"/>
      <c r="AUT46" s="16"/>
      <c r="AUW46" s="16"/>
      <c r="AUX46" s="16"/>
      <c r="AVA46" s="16"/>
      <c r="AVB46" s="16"/>
      <c r="AVE46" s="16"/>
      <c r="AVF46" s="16"/>
      <c r="AVI46" s="16"/>
      <c r="AVJ46" s="16"/>
      <c r="AVM46" s="16"/>
      <c r="AVN46" s="16"/>
      <c r="AVQ46" s="16"/>
      <c r="AVR46" s="16"/>
      <c r="AVU46" s="16"/>
      <c r="AVV46" s="16"/>
      <c r="AVY46" s="16"/>
      <c r="AVZ46" s="16"/>
      <c r="AWC46" s="16"/>
      <c r="AWD46" s="16"/>
      <c r="AWG46" s="16"/>
      <c r="AWH46" s="16"/>
      <c r="AWK46" s="16"/>
      <c r="AWL46" s="16"/>
      <c r="AWO46" s="16"/>
      <c r="AWP46" s="16"/>
      <c r="AWS46" s="16"/>
      <c r="AWT46" s="16"/>
      <c r="AWW46" s="16"/>
      <c r="AWX46" s="16"/>
      <c r="AXA46" s="16"/>
      <c r="AXB46" s="16"/>
      <c r="AXE46" s="16"/>
      <c r="AXF46" s="16"/>
      <c r="AXI46" s="16"/>
      <c r="AXJ46" s="16"/>
      <c r="AXM46" s="16"/>
      <c r="AXN46" s="16"/>
      <c r="AXQ46" s="16"/>
      <c r="AXR46" s="16"/>
      <c r="AXU46" s="16"/>
      <c r="AXV46" s="16"/>
      <c r="AXY46" s="16"/>
      <c r="AXZ46" s="16"/>
      <c r="AYC46" s="16"/>
      <c r="AYD46" s="16"/>
      <c r="AYG46" s="16"/>
      <c r="AYH46" s="16"/>
      <c r="AYK46" s="16"/>
      <c r="AYL46" s="16"/>
      <c r="AYO46" s="16"/>
      <c r="AYP46" s="16"/>
      <c r="AYS46" s="16"/>
      <c r="AYT46" s="16"/>
      <c r="AYW46" s="16"/>
      <c r="AYX46" s="16"/>
      <c r="AZA46" s="16"/>
      <c r="AZB46" s="16"/>
      <c r="AZE46" s="16"/>
      <c r="AZF46" s="16"/>
      <c r="AZI46" s="16"/>
      <c r="AZJ46" s="16"/>
      <c r="AZM46" s="16"/>
      <c r="AZN46" s="16"/>
      <c r="AZQ46" s="16"/>
      <c r="AZR46" s="16"/>
      <c r="AZU46" s="16"/>
      <c r="AZV46" s="16"/>
      <c r="AZY46" s="16"/>
      <c r="AZZ46" s="16"/>
      <c r="BAC46" s="16"/>
      <c r="BAD46" s="16"/>
      <c r="BAG46" s="16"/>
      <c r="BAH46" s="16"/>
      <c r="BAK46" s="16"/>
      <c r="BAL46" s="16"/>
      <c r="BAO46" s="16"/>
      <c r="BAP46" s="16"/>
      <c r="BAS46" s="16"/>
      <c r="BAT46" s="16"/>
      <c r="BAW46" s="16"/>
      <c r="BAX46" s="16"/>
      <c r="BBA46" s="16"/>
      <c r="BBB46" s="16"/>
      <c r="BBE46" s="16"/>
      <c r="BBF46" s="16"/>
      <c r="BBI46" s="16"/>
      <c r="BBJ46" s="16"/>
      <c r="BBM46" s="16"/>
      <c r="BBN46" s="16"/>
      <c r="BBQ46" s="16"/>
      <c r="BBR46" s="16"/>
      <c r="BBU46" s="16"/>
      <c r="BBV46" s="16"/>
      <c r="BBY46" s="16"/>
      <c r="BBZ46" s="16"/>
      <c r="BCC46" s="16"/>
      <c r="BCD46" s="16"/>
      <c r="BCG46" s="16"/>
      <c r="BCH46" s="16"/>
      <c r="BCK46" s="16"/>
      <c r="BCL46" s="16"/>
      <c r="BCO46" s="16"/>
      <c r="BCP46" s="16"/>
      <c r="BCS46" s="16"/>
      <c r="BCT46" s="16"/>
      <c r="BCW46" s="16"/>
      <c r="BCX46" s="16"/>
      <c r="BDA46" s="16"/>
      <c r="BDB46" s="16"/>
      <c r="BDE46" s="16"/>
      <c r="BDF46" s="16"/>
      <c r="BDI46" s="16"/>
      <c r="BDJ46" s="16"/>
      <c r="BDM46" s="16"/>
      <c r="BDN46" s="16"/>
      <c r="BDQ46" s="16"/>
      <c r="BDR46" s="16"/>
      <c r="BDU46" s="16"/>
      <c r="BDV46" s="16"/>
      <c r="BDY46" s="16"/>
      <c r="BDZ46" s="16"/>
      <c r="BEC46" s="16"/>
      <c r="BED46" s="16"/>
      <c r="BEG46" s="16"/>
      <c r="BEH46" s="16"/>
      <c r="BEK46" s="16"/>
      <c r="BEL46" s="16"/>
      <c r="BEO46" s="16"/>
      <c r="BEP46" s="16"/>
      <c r="BES46" s="16"/>
      <c r="BET46" s="16"/>
      <c r="BEW46" s="16"/>
      <c r="BEX46" s="16"/>
      <c r="BFA46" s="16"/>
      <c r="BFB46" s="16"/>
      <c r="BFE46" s="16"/>
      <c r="BFF46" s="16"/>
      <c r="BFI46" s="16"/>
      <c r="BFJ46" s="16"/>
      <c r="BFM46" s="16"/>
      <c r="BFN46" s="16"/>
      <c r="BFQ46" s="16"/>
      <c r="BFR46" s="16"/>
      <c r="BFU46" s="16"/>
      <c r="BFV46" s="16"/>
      <c r="BFY46" s="16"/>
      <c r="BFZ46" s="16"/>
      <c r="BGC46" s="16"/>
      <c r="BGD46" s="16"/>
      <c r="BGG46" s="16"/>
      <c r="BGH46" s="16"/>
      <c r="BGK46" s="16"/>
      <c r="BGL46" s="16"/>
      <c r="BGO46" s="16"/>
      <c r="BGP46" s="16"/>
      <c r="BGS46" s="16"/>
      <c r="BGT46" s="16"/>
      <c r="BGW46" s="16"/>
      <c r="BGX46" s="16"/>
      <c r="BHA46" s="16"/>
      <c r="BHB46" s="16"/>
      <c r="BHE46" s="16"/>
      <c r="BHF46" s="16"/>
      <c r="BHI46" s="16"/>
      <c r="BHJ46" s="16"/>
      <c r="BHM46" s="16"/>
      <c r="BHN46" s="16"/>
      <c r="BHQ46" s="16"/>
      <c r="BHR46" s="16"/>
      <c r="BHU46" s="16"/>
      <c r="BHV46" s="16"/>
      <c r="BHY46" s="16"/>
      <c r="BHZ46" s="16"/>
      <c r="BIC46" s="16"/>
      <c r="BID46" s="16"/>
      <c r="BIG46" s="16"/>
      <c r="BIH46" s="16"/>
      <c r="BIK46" s="16"/>
      <c r="BIL46" s="16"/>
      <c r="BIO46" s="16"/>
      <c r="BIP46" s="16"/>
      <c r="BIS46" s="16"/>
      <c r="BIT46" s="16"/>
      <c r="BIW46" s="16"/>
      <c r="BIX46" s="16"/>
      <c r="BJA46" s="16"/>
      <c r="BJB46" s="16"/>
      <c r="BJE46" s="16"/>
      <c r="BJF46" s="16"/>
      <c r="BJI46" s="16"/>
      <c r="BJJ46" s="16"/>
      <c r="BJM46" s="16"/>
      <c r="BJN46" s="16"/>
      <c r="BJQ46" s="16"/>
      <c r="BJR46" s="16"/>
      <c r="BJU46" s="16"/>
      <c r="BJV46" s="16"/>
      <c r="BJY46" s="16"/>
      <c r="BJZ46" s="16"/>
      <c r="BKC46" s="16"/>
      <c r="BKD46" s="16"/>
      <c r="BKG46" s="16"/>
      <c r="BKH46" s="16"/>
      <c r="BKK46" s="16"/>
      <c r="BKL46" s="16"/>
      <c r="BKO46" s="16"/>
      <c r="BKP46" s="16"/>
      <c r="BKS46" s="16"/>
      <c r="BKT46" s="16"/>
      <c r="BKW46" s="16"/>
      <c r="BKX46" s="16"/>
      <c r="BLA46" s="16"/>
      <c r="BLB46" s="16"/>
      <c r="BLE46" s="16"/>
      <c r="BLF46" s="16"/>
      <c r="BLI46" s="16"/>
      <c r="BLJ46" s="16"/>
      <c r="BLM46" s="16"/>
      <c r="BLN46" s="16"/>
      <c r="BLQ46" s="16"/>
      <c r="BLR46" s="16"/>
      <c r="BLU46" s="16"/>
      <c r="BLV46" s="16"/>
      <c r="BLY46" s="16"/>
      <c r="BLZ46" s="16"/>
      <c r="BMC46" s="16"/>
      <c r="BMD46" s="16"/>
      <c r="BMG46" s="16"/>
      <c r="BMH46" s="16"/>
      <c r="BMK46" s="16"/>
      <c r="BML46" s="16"/>
      <c r="BMO46" s="16"/>
      <c r="BMP46" s="16"/>
      <c r="BMS46" s="16"/>
      <c r="BMT46" s="16"/>
      <c r="BMW46" s="16"/>
      <c r="BMX46" s="16"/>
      <c r="BNA46" s="16"/>
      <c r="BNB46" s="16"/>
      <c r="BNE46" s="16"/>
      <c r="BNF46" s="16"/>
      <c r="BNI46" s="16"/>
      <c r="BNJ46" s="16"/>
      <c r="BNM46" s="16"/>
      <c r="BNN46" s="16"/>
      <c r="BNQ46" s="16"/>
      <c r="BNR46" s="16"/>
      <c r="BNU46" s="16"/>
      <c r="BNV46" s="16"/>
      <c r="BNY46" s="16"/>
      <c r="BNZ46" s="16"/>
      <c r="BOC46" s="16"/>
      <c r="BOD46" s="16"/>
      <c r="BOG46" s="16"/>
      <c r="BOH46" s="16"/>
      <c r="BOK46" s="16"/>
      <c r="BOL46" s="16"/>
      <c r="BOO46" s="16"/>
      <c r="BOP46" s="16"/>
      <c r="BOS46" s="16"/>
      <c r="BOT46" s="16"/>
      <c r="BOW46" s="16"/>
      <c r="BOX46" s="16"/>
      <c r="BPA46" s="16"/>
      <c r="BPB46" s="16"/>
      <c r="BPE46" s="16"/>
      <c r="BPF46" s="16"/>
      <c r="BPI46" s="16"/>
      <c r="BPJ46" s="16"/>
      <c r="BPM46" s="16"/>
      <c r="BPN46" s="16"/>
      <c r="BPQ46" s="16"/>
      <c r="BPR46" s="16"/>
      <c r="BPU46" s="16"/>
      <c r="BPV46" s="16"/>
      <c r="BPY46" s="16"/>
      <c r="BPZ46" s="16"/>
      <c r="BQC46" s="16"/>
      <c r="BQD46" s="16"/>
      <c r="BQG46" s="16"/>
      <c r="BQH46" s="16"/>
      <c r="BQK46" s="16"/>
      <c r="BQL46" s="16"/>
      <c r="BQO46" s="16"/>
      <c r="BQP46" s="16"/>
      <c r="BQS46" s="16"/>
      <c r="BQT46" s="16"/>
      <c r="BQW46" s="16"/>
      <c r="BQX46" s="16"/>
      <c r="BRA46" s="16"/>
      <c r="BRB46" s="16"/>
      <c r="BRE46" s="16"/>
      <c r="BRF46" s="16"/>
      <c r="BRI46" s="16"/>
      <c r="BRJ46" s="16"/>
      <c r="BRM46" s="16"/>
      <c r="BRN46" s="16"/>
      <c r="BRQ46" s="16"/>
      <c r="BRR46" s="16"/>
      <c r="BRU46" s="16"/>
      <c r="BRV46" s="16"/>
      <c r="BRY46" s="16"/>
      <c r="BRZ46" s="16"/>
      <c r="BSC46" s="16"/>
      <c r="BSD46" s="16"/>
      <c r="BSG46" s="16"/>
      <c r="BSH46" s="16"/>
      <c r="BSK46" s="16"/>
      <c r="BSL46" s="16"/>
      <c r="BSO46" s="16"/>
      <c r="BSP46" s="16"/>
      <c r="BSS46" s="16"/>
      <c r="BST46" s="16"/>
      <c r="BSW46" s="16"/>
      <c r="BSX46" s="16"/>
      <c r="BTA46" s="16"/>
      <c r="BTB46" s="16"/>
      <c r="BTE46" s="16"/>
      <c r="BTF46" s="16"/>
      <c r="BTI46" s="16"/>
      <c r="BTJ46" s="16"/>
      <c r="BTM46" s="16"/>
      <c r="BTN46" s="16"/>
      <c r="BTQ46" s="16"/>
      <c r="BTR46" s="16"/>
      <c r="BTU46" s="16"/>
      <c r="BTV46" s="16"/>
      <c r="BTY46" s="16"/>
      <c r="BTZ46" s="16"/>
      <c r="BUC46" s="16"/>
      <c r="BUD46" s="16"/>
      <c r="BUG46" s="16"/>
      <c r="BUH46" s="16"/>
      <c r="BUK46" s="16"/>
      <c r="BUL46" s="16"/>
      <c r="BUO46" s="16"/>
      <c r="BUP46" s="16"/>
      <c r="BUS46" s="16"/>
      <c r="BUT46" s="16"/>
      <c r="BUW46" s="16"/>
      <c r="BUX46" s="16"/>
      <c r="BVA46" s="16"/>
      <c r="BVB46" s="16"/>
      <c r="BVE46" s="16"/>
      <c r="BVF46" s="16"/>
      <c r="BVI46" s="16"/>
      <c r="BVJ46" s="16"/>
      <c r="BVM46" s="16"/>
      <c r="BVN46" s="16"/>
      <c r="BVQ46" s="16"/>
      <c r="BVR46" s="16"/>
      <c r="BVU46" s="16"/>
      <c r="BVV46" s="16"/>
      <c r="BVY46" s="16"/>
      <c r="BVZ46" s="16"/>
      <c r="BWC46" s="16"/>
      <c r="BWD46" s="16"/>
      <c r="BWG46" s="16"/>
      <c r="BWH46" s="16"/>
      <c r="BWK46" s="16"/>
      <c r="BWL46" s="16"/>
      <c r="BWO46" s="16"/>
      <c r="BWP46" s="16"/>
      <c r="BWS46" s="16"/>
      <c r="BWT46" s="16"/>
      <c r="BWW46" s="16"/>
      <c r="BWX46" s="16"/>
      <c r="BXA46" s="16"/>
      <c r="BXB46" s="16"/>
      <c r="BXE46" s="16"/>
      <c r="BXF46" s="16"/>
      <c r="BXI46" s="16"/>
      <c r="BXJ46" s="16"/>
      <c r="BXM46" s="16"/>
      <c r="BXN46" s="16"/>
      <c r="BXQ46" s="16"/>
      <c r="BXR46" s="16"/>
      <c r="BXU46" s="16"/>
      <c r="BXV46" s="16"/>
      <c r="BXY46" s="16"/>
      <c r="BXZ46" s="16"/>
      <c r="BYC46" s="16"/>
      <c r="BYD46" s="16"/>
      <c r="BYG46" s="16"/>
      <c r="BYH46" s="16"/>
      <c r="BYK46" s="16"/>
      <c r="BYL46" s="16"/>
      <c r="BYO46" s="16"/>
      <c r="BYP46" s="16"/>
      <c r="BYS46" s="16"/>
      <c r="BYT46" s="16"/>
      <c r="BYW46" s="16"/>
      <c r="BYX46" s="16"/>
      <c r="BZA46" s="16"/>
      <c r="BZB46" s="16"/>
      <c r="BZE46" s="16"/>
      <c r="BZF46" s="16"/>
      <c r="BZI46" s="16"/>
      <c r="BZJ46" s="16"/>
      <c r="BZM46" s="16"/>
      <c r="BZN46" s="16"/>
      <c r="BZQ46" s="16"/>
      <c r="BZR46" s="16"/>
      <c r="BZU46" s="16"/>
      <c r="BZV46" s="16"/>
      <c r="BZY46" s="16"/>
      <c r="BZZ46" s="16"/>
      <c r="CAC46" s="16"/>
      <c r="CAD46" s="16"/>
      <c r="CAG46" s="16"/>
      <c r="CAH46" s="16"/>
      <c r="CAK46" s="16"/>
      <c r="CAL46" s="16"/>
      <c r="CAO46" s="16"/>
      <c r="CAP46" s="16"/>
      <c r="CAS46" s="16"/>
      <c r="CAT46" s="16"/>
      <c r="CAW46" s="16"/>
      <c r="CAX46" s="16"/>
      <c r="CBA46" s="16"/>
      <c r="CBB46" s="16"/>
      <c r="CBE46" s="16"/>
      <c r="CBF46" s="16"/>
      <c r="CBI46" s="16"/>
      <c r="CBJ46" s="16"/>
      <c r="CBM46" s="16"/>
      <c r="CBN46" s="16"/>
      <c r="CBQ46" s="16"/>
      <c r="CBR46" s="16"/>
      <c r="CBU46" s="16"/>
      <c r="CBV46" s="16"/>
      <c r="CBY46" s="16"/>
      <c r="CBZ46" s="16"/>
      <c r="CCC46" s="16"/>
      <c r="CCD46" s="16"/>
      <c r="CCG46" s="16"/>
      <c r="CCH46" s="16"/>
      <c r="CCK46" s="16"/>
      <c r="CCL46" s="16"/>
      <c r="CCO46" s="16"/>
      <c r="CCP46" s="16"/>
      <c r="CCS46" s="16"/>
      <c r="CCT46" s="16"/>
      <c r="CCW46" s="16"/>
      <c r="CCX46" s="16"/>
      <c r="CDA46" s="16"/>
      <c r="CDB46" s="16"/>
      <c r="CDE46" s="16"/>
      <c r="CDF46" s="16"/>
      <c r="CDI46" s="16"/>
      <c r="CDJ46" s="16"/>
      <c r="CDM46" s="16"/>
      <c r="CDN46" s="16"/>
      <c r="CDQ46" s="16"/>
      <c r="CDR46" s="16"/>
      <c r="CDU46" s="16"/>
      <c r="CDV46" s="16"/>
      <c r="CDY46" s="16"/>
      <c r="CDZ46" s="16"/>
      <c r="CEC46" s="16"/>
      <c r="CED46" s="16"/>
      <c r="CEG46" s="16"/>
      <c r="CEH46" s="16"/>
      <c r="CEK46" s="16"/>
      <c r="CEL46" s="16"/>
      <c r="CEO46" s="16"/>
      <c r="CEP46" s="16"/>
      <c r="CES46" s="16"/>
      <c r="CET46" s="16"/>
      <c r="CEW46" s="16"/>
      <c r="CEX46" s="16"/>
      <c r="CFA46" s="16"/>
      <c r="CFB46" s="16"/>
      <c r="CFE46" s="16"/>
      <c r="CFF46" s="16"/>
      <c r="CFI46" s="16"/>
      <c r="CFJ46" s="16"/>
      <c r="CFM46" s="16"/>
      <c r="CFN46" s="16"/>
      <c r="CFQ46" s="16"/>
      <c r="CFR46" s="16"/>
      <c r="CFU46" s="16"/>
      <c r="CFV46" s="16"/>
      <c r="CFY46" s="16"/>
      <c r="CFZ46" s="16"/>
      <c r="CGC46" s="16"/>
      <c r="CGD46" s="16"/>
      <c r="CGG46" s="16"/>
      <c r="CGH46" s="16"/>
      <c r="CGK46" s="16"/>
      <c r="CGL46" s="16"/>
      <c r="CGO46" s="16"/>
      <c r="CGP46" s="16"/>
      <c r="CGS46" s="16"/>
      <c r="CGT46" s="16"/>
      <c r="CGW46" s="16"/>
      <c r="CGX46" s="16"/>
      <c r="CHA46" s="16"/>
      <c r="CHB46" s="16"/>
      <c r="CHE46" s="16"/>
      <c r="CHF46" s="16"/>
      <c r="CHI46" s="16"/>
      <c r="CHJ46" s="16"/>
      <c r="CHM46" s="16"/>
      <c r="CHN46" s="16"/>
      <c r="CHQ46" s="16"/>
      <c r="CHR46" s="16"/>
      <c r="CHU46" s="16"/>
      <c r="CHV46" s="16"/>
      <c r="CHY46" s="16"/>
      <c r="CHZ46" s="16"/>
      <c r="CIC46" s="16"/>
      <c r="CID46" s="16"/>
      <c r="CIG46" s="16"/>
      <c r="CIH46" s="16"/>
      <c r="CIK46" s="16"/>
      <c r="CIL46" s="16"/>
      <c r="CIO46" s="16"/>
      <c r="CIP46" s="16"/>
      <c r="CIS46" s="16"/>
      <c r="CIT46" s="16"/>
      <c r="CIW46" s="16"/>
      <c r="CIX46" s="16"/>
      <c r="CJA46" s="16"/>
      <c r="CJB46" s="16"/>
      <c r="CJE46" s="16"/>
      <c r="CJF46" s="16"/>
      <c r="CJI46" s="16"/>
      <c r="CJJ46" s="16"/>
      <c r="CJM46" s="16"/>
      <c r="CJN46" s="16"/>
      <c r="CJQ46" s="16"/>
      <c r="CJR46" s="16"/>
      <c r="CJU46" s="16"/>
      <c r="CJV46" s="16"/>
      <c r="CJY46" s="16"/>
      <c r="CJZ46" s="16"/>
      <c r="CKC46" s="16"/>
      <c r="CKD46" s="16"/>
      <c r="CKG46" s="16"/>
      <c r="CKH46" s="16"/>
      <c r="CKK46" s="16"/>
      <c r="CKL46" s="16"/>
      <c r="CKO46" s="16"/>
      <c r="CKP46" s="16"/>
      <c r="CKS46" s="16"/>
      <c r="CKT46" s="16"/>
      <c r="CKW46" s="16"/>
      <c r="CKX46" s="16"/>
      <c r="CLA46" s="16"/>
      <c r="CLB46" s="16"/>
      <c r="CLE46" s="16"/>
      <c r="CLF46" s="16"/>
      <c r="CLI46" s="16"/>
      <c r="CLJ46" s="16"/>
      <c r="CLM46" s="16"/>
      <c r="CLN46" s="16"/>
      <c r="CLQ46" s="16"/>
      <c r="CLR46" s="16"/>
      <c r="CLU46" s="16"/>
      <c r="CLV46" s="16"/>
      <c r="CLY46" s="16"/>
      <c r="CLZ46" s="16"/>
      <c r="CMC46" s="16"/>
      <c r="CMD46" s="16"/>
      <c r="CMG46" s="16"/>
      <c r="CMH46" s="16"/>
      <c r="CMK46" s="16"/>
      <c r="CML46" s="16"/>
      <c r="CMO46" s="16"/>
      <c r="CMP46" s="16"/>
      <c r="CMS46" s="16"/>
      <c r="CMT46" s="16"/>
      <c r="CMW46" s="16"/>
      <c r="CMX46" s="16"/>
      <c r="CNA46" s="16"/>
      <c r="CNB46" s="16"/>
      <c r="CNE46" s="16"/>
      <c r="CNF46" s="16"/>
      <c r="CNI46" s="16"/>
      <c r="CNJ46" s="16"/>
      <c r="CNM46" s="16"/>
      <c r="CNN46" s="16"/>
      <c r="CNQ46" s="16"/>
      <c r="CNR46" s="16"/>
      <c r="CNU46" s="16"/>
      <c r="CNV46" s="16"/>
      <c r="CNY46" s="16"/>
      <c r="CNZ46" s="16"/>
      <c r="COC46" s="16"/>
      <c r="COD46" s="16"/>
      <c r="COG46" s="16"/>
      <c r="COH46" s="16"/>
      <c r="COK46" s="16"/>
      <c r="COL46" s="16"/>
      <c r="COO46" s="16"/>
      <c r="COP46" s="16"/>
      <c r="COS46" s="16"/>
      <c r="COT46" s="16"/>
      <c r="COW46" s="16"/>
      <c r="COX46" s="16"/>
      <c r="CPA46" s="16"/>
      <c r="CPB46" s="16"/>
      <c r="CPE46" s="16"/>
      <c r="CPF46" s="16"/>
      <c r="CPI46" s="16"/>
      <c r="CPJ46" s="16"/>
      <c r="CPM46" s="16"/>
      <c r="CPN46" s="16"/>
      <c r="CPQ46" s="16"/>
      <c r="CPR46" s="16"/>
      <c r="CPU46" s="16"/>
      <c r="CPV46" s="16"/>
      <c r="CPY46" s="16"/>
      <c r="CPZ46" s="16"/>
      <c r="CQC46" s="16"/>
      <c r="CQD46" s="16"/>
      <c r="CQG46" s="16"/>
      <c r="CQH46" s="16"/>
      <c r="CQK46" s="16"/>
      <c r="CQL46" s="16"/>
      <c r="CQO46" s="16"/>
      <c r="CQP46" s="16"/>
      <c r="CQS46" s="16"/>
      <c r="CQT46" s="16"/>
      <c r="CQW46" s="16"/>
      <c r="CQX46" s="16"/>
      <c r="CRA46" s="16"/>
      <c r="CRB46" s="16"/>
      <c r="CRE46" s="16"/>
      <c r="CRF46" s="16"/>
      <c r="CRI46" s="16"/>
      <c r="CRJ46" s="16"/>
      <c r="CRM46" s="16"/>
      <c r="CRN46" s="16"/>
      <c r="CRQ46" s="16"/>
      <c r="CRR46" s="16"/>
      <c r="CRU46" s="16"/>
      <c r="CRV46" s="16"/>
      <c r="CRY46" s="16"/>
      <c r="CRZ46" s="16"/>
      <c r="CSC46" s="16"/>
      <c r="CSD46" s="16"/>
      <c r="CSG46" s="16"/>
      <c r="CSH46" s="16"/>
      <c r="CSK46" s="16"/>
      <c r="CSL46" s="16"/>
      <c r="CSO46" s="16"/>
      <c r="CSP46" s="16"/>
      <c r="CSS46" s="16"/>
      <c r="CST46" s="16"/>
      <c r="CSW46" s="16"/>
      <c r="CSX46" s="16"/>
      <c r="CTA46" s="16"/>
      <c r="CTB46" s="16"/>
      <c r="CTE46" s="16"/>
      <c r="CTF46" s="16"/>
      <c r="CTI46" s="16"/>
      <c r="CTJ46" s="16"/>
      <c r="CTM46" s="16"/>
      <c r="CTN46" s="16"/>
      <c r="CTQ46" s="16"/>
      <c r="CTR46" s="16"/>
      <c r="CTU46" s="16"/>
      <c r="CTV46" s="16"/>
      <c r="CTY46" s="16"/>
      <c r="CTZ46" s="16"/>
      <c r="CUC46" s="16"/>
      <c r="CUD46" s="16"/>
      <c r="CUG46" s="16"/>
      <c r="CUH46" s="16"/>
      <c r="CUK46" s="16"/>
      <c r="CUL46" s="16"/>
      <c r="CUO46" s="16"/>
      <c r="CUP46" s="16"/>
      <c r="CUS46" s="16"/>
      <c r="CUT46" s="16"/>
      <c r="CUW46" s="16"/>
      <c r="CUX46" s="16"/>
      <c r="CVA46" s="16"/>
      <c r="CVB46" s="16"/>
      <c r="CVE46" s="16"/>
      <c r="CVF46" s="16"/>
      <c r="CVI46" s="16"/>
      <c r="CVJ46" s="16"/>
      <c r="CVM46" s="16"/>
      <c r="CVN46" s="16"/>
      <c r="CVQ46" s="16"/>
      <c r="CVR46" s="16"/>
      <c r="CVU46" s="16"/>
      <c r="CVV46" s="16"/>
      <c r="CVY46" s="16"/>
      <c r="CVZ46" s="16"/>
      <c r="CWC46" s="16"/>
      <c r="CWD46" s="16"/>
      <c r="CWG46" s="16"/>
      <c r="CWH46" s="16"/>
      <c r="CWK46" s="16"/>
      <c r="CWL46" s="16"/>
      <c r="CWO46" s="16"/>
      <c r="CWP46" s="16"/>
      <c r="CWS46" s="16"/>
      <c r="CWT46" s="16"/>
      <c r="CWW46" s="16"/>
      <c r="CWX46" s="16"/>
      <c r="CXA46" s="16"/>
      <c r="CXB46" s="16"/>
      <c r="CXE46" s="16"/>
      <c r="CXF46" s="16"/>
      <c r="CXI46" s="16"/>
      <c r="CXJ46" s="16"/>
      <c r="CXM46" s="16"/>
      <c r="CXN46" s="16"/>
      <c r="CXQ46" s="16"/>
      <c r="CXR46" s="16"/>
      <c r="CXU46" s="16"/>
      <c r="CXV46" s="16"/>
      <c r="CXY46" s="16"/>
      <c r="CXZ46" s="16"/>
      <c r="CYC46" s="16"/>
      <c r="CYD46" s="16"/>
      <c r="CYG46" s="16"/>
      <c r="CYH46" s="16"/>
      <c r="CYK46" s="16"/>
      <c r="CYL46" s="16"/>
      <c r="CYO46" s="16"/>
      <c r="CYP46" s="16"/>
      <c r="CYS46" s="16"/>
      <c r="CYT46" s="16"/>
      <c r="CYW46" s="16"/>
      <c r="CYX46" s="16"/>
      <c r="CZA46" s="16"/>
      <c r="CZB46" s="16"/>
      <c r="CZE46" s="16"/>
      <c r="CZF46" s="16"/>
      <c r="CZI46" s="16"/>
      <c r="CZJ46" s="16"/>
      <c r="CZM46" s="16"/>
      <c r="CZN46" s="16"/>
      <c r="CZQ46" s="16"/>
      <c r="CZR46" s="16"/>
      <c r="CZU46" s="16"/>
      <c r="CZV46" s="16"/>
      <c r="CZY46" s="16"/>
      <c r="CZZ46" s="16"/>
      <c r="DAC46" s="16"/>
      <c r="DAD46" s="16"/>
      <c r="DAG46" s="16"/>
      <c r="DAH46" s="16"/>
      <c r="DAK46" s="16"/>
      <c r="DAL46" s="16"/>
      <c r="DAO46" s="16"/>
      <c r="DAP46" s="16"/>
      <c r="DAS46" s="16"/>
      <c r="DAT46" s="16"/>
      <c r="DAW46" s="16"/>
      <c r="DAX46" s="16"/>
      <c r="DBA46" s="16"/>
      <c r="DBB46" s="16"/>
      <c r="DBE46" s="16"/>
      <c r="DBF46" s="16"/>
      <c r="DBI46" s="16"/>
      <c r="DBJ46" s="16"/>
      <c r="DBM46" s="16"/>
      <c r="DBN46" s="16"/>
      <c r="DBQ46" s="16"/>
      <c r="DBR46" s="16"/>
      <c r="DBU46" s="16"/>
      <c r="DBV46" s="16"/>
      <c r="DBY46" s="16"/>
      <c r="DBZ46" s="16"/>
      <c r="DCC46" s="16"/>
      <c r="DCD46" s="16"/>
      <c r="DCG46" s="16"/>
      <c r="DCH46" s="16"/>
      <c r="DCK46" s="16"/>
      <c r="DCL46" s="16"/>
      <c r="DCO46" s="16"/>
      <c r="DCP46" s="16"/>
      <c r="DCS46" s="16"/>
      <c r="DCT46" s="16"/>
      <c r="DCW46" s="16"/>
      <c r="DCX46" s="16"/>
      <c r="DDA46" s="16"/>
      <c r="DDB46" s="16"/>
      <c r="DDE46" s="16"/>
      <c r="DDF46" s="16"/>
      <c r="DDI46" s="16"/>
      <c r="DDJ46" s="16"/>
      <c r="DDM46" s="16"/>
      <c r="DDN46" s="16"/>
      <c r="DDQ46" s="16"/>
      <c r="DDR46" s="16"/>
      <c r="DDU46" s="16"/>
      <c r="DDV46" s="16"/>
      <c r="DDY46" s="16"/>
      <c r="DDZ46" s="16"/>
      <c r="DEC46" s="16"/>
      <c r="DED46" s="16"/>
      <c r="DEG46" s="16"/>
      <c r="DEH46" s="16"/>
      <c r="DEK46" s="16"/>
      <c r="DEL46" s="16"/>
      <c r="DEO46" s="16"/>
      <c r="DEP46" s="16"/>
      <c r="DES46" s="16"/>
      <c r="DET46" s="16"/>
      <c r="DEW46" s="16"/>
      <c r="DEX46" s="16"/>
      <c r="DFA46" s="16"/>
      <c r="DFB46" s="16"/>
      <c r="DFE46" s="16"/>
      <c r="DFF46" s="16"/>
      <c r="DFI46" s="16"/>
      <c r="DFJ46" s="16"/>
      <c r="DFM46" s="16"/>
      <c r="DFN46" s="16"/>
      <c r="DFQ46" s="16"/>
      <c r="DFR46" s="16"/>
      <c r="DFU46" s="16"/>
      <c r="DFV46" s="16"/>
      <c r="DFY46" s="16"/>
      <c r="DFZ46" s="16"/>
      <c r="DGC46" s="16"/>
      <c r="DGD46" s="16"/>
      <c r="DGG46" s="16"/>
      <c r="DGH46" s="16"/>
      <c r="DGK46" s="16"/>
      <c r="DGL46" s="16"/>
      <c r="DGO46" s="16"/>
      <c r="DGP46" s="16"/>
      <c r="DGS46" s="16"/>
      <c r="DGT46" s="16"/>
      <c r="DGW46" s="16"/>
      <c r="DGX46" s="16"/>
      <c r="DHA46" s="16"/>
      <c r="DHB46" s="16"/>
      <c r="DHE46" s="16"/>
      <c r="DHF46" s="16"/>
      <c r="DHI46" s="16"/>
      <c r="DHJ46" s="16"/>
      <c r="DHM46" s="16"/>
      <c r="DHN46" s="16"/>
      <c r="DHQ46" s="16"/>
      <c r="DHR46" s="16"/>
      <c r="DHU46" s="16"/>
      <c r="DHV46" s="16"/>
      <c r="DHY46" s="16"/>
      <c r="DHZ46" s="16"/>
      <c r="DIC46" s="16"/>
      <c r="DID46" s="16"/>
      <c r="DIG46" s="16"/>
      <c r="DIH46" s="16"/>
      <c r="DIK46" s="16"/>
      <c r="DIL46" s="16"/>
      <c r="DIO46" s="16"/>
      <c r="DIP46" s="16"/>
      <c r="DIS46" s="16"/>
      <c r="DIT46" s="16"/>
      <c r="DIW46" s="16"/>
      <c r="DIX46" s="16"/>
      <c r="DJA46" s="16"/>
      <c r="DJB46" s="16"/>
      <c r="DJE46" s="16"/>
      <c r="DJF46" s="16"/>
      <c r="DJI46" s="16"/>
      <c r="DJJ46" s="16"/>
      <c r="DJM46" s="16"/>
      <c r="DJN46" s="16"/>
      <c r="DJQ46" s="16"/>
      <c r="DJR46" s="16"/>
      <c r="DJU46" s="16"/>
      <c r="DJV46" s="16"/>
      <c r="DJY46" s="16"/>
      <c r="DJZ46" s="16"/>
      <c r="DKC46" s="16"/>
      <c r="DKD46" s="16"/>
      <c r="DKG46" s="16"/>
      <c r="DKH46" s="16"/>
      <c r="DKK46" s="16"/>
      <c r="DKL46" s="16"/>
      <c r="DKO46" s="16"/>
      <c r="DKP46" s="16"/>
      <c r="DKS46" s="16"/>
      <c r="DKT46" s="16"/>
      <c r="DKW46" s="16"/>
      <c r="DKX46" s="16"/>
      <c r="DLA46" s="16"/>
      <c r="DLB46" s="16"/>
      <c r="DLE46" s="16"/>
      <c r="DLF46" s="16"/>
      <c r="DLI46" s="16"/>
      <c r="DLJ46" s="16"/>
      <c r="DLM46" s="16"/>
      <c r="DLN46" s="16"/>
      <c r="DLQ46" s="16"/>
      <c r="DLR46" s="16"/>
      <c r="DLU46" s="16"/>
      <c r="DLV46" s="16"/>
      <c r="DLY46" s="16"/>
      <c r="DLZ46" s="16"/>
      <c r="DMC46" s="16"/>
      <c r="DMD46" s="16"/>
      <c r="DMG46" s="16"/>
      <c r="DMH46" s="16"/>
      <c r="DMK46" s="16"/>
      <c r="DML46" s="16"/>
      <c r="DMO46" s="16"/>
      <c r="DMP46" s="16"/>
      <c r="DMS46" s="16"/>
      <c r="DMT46" s="16"/>
      <c r="DMW46" s="16"/>
      <c r="DMX46" s="16"/>
      <c r="DNA46" s="16"/>
      <c r="DNB46" s="16"/>
      <c r="DNE46" s="16"/>
      <c r="DNF46" s="16"/>
      <c r="DNI46" s="16"/>
      <c r="DNJ46" s="16"/>
      <c r="DNM46" s="16"/>
      <c r="DNN46" s="16"/>
      <c r="DNQ46" s="16"/>
      <c r="DNR46" s="16"/>
      <c r="DNU46" s="16"/>
      <c r="DNV46" s="16"/>
      <c r="DNY46" s="16"/>
      <c r="DNZ46" s="16"/>
      <c r="DOC46" s="16"/>
      <c r="DOD46" s="16"/>
      <c r="DOG46" s="16"/>
      <c r="DOH46" s="16"/>
      <c r="DOK46" s="16"/>
      <c r="DOL46" s="16"/>
      <c r="DOO46" s="16"/>
      <c r="DOP46" s="16"/>
      <c r="DOS46" s="16"/>
      <c r="DOT46" s="16"/>
      <c r="DOW46" s="16"/>
      <c r="DOX46" s="16"/>
      <c r="DPA46" s="16"/>
      <c r="DPB46" s="16"/>
      <c r="DPE46" s="16"/>
      <c r="DPF46" s="16"/>
      <c r="DPI46" s="16"/>
      <c r="DPJ46" s="16"/>
      <c r="DPM46" s="16"/>
      <c r="DPN46" s="16"/>
      <c r="DPQ46" s="16"/>
      <c r="DPR46" s="16"/>
      <c r="DPU46" s="16"/>
      <c r="DPV46" s="16"/>
      <c r="DPY46" s="16"/>
      <c r="DPZ46" s="16"/>
      <c r="DQC46" s="16"/>
      <c r="DQD46" s="16"/>
      <c r="DQG46" s="16"/>
      <c r="DQH46" s="16"/>
      <c r="DQK46" s="16"/>
      <c r="DQL46" s="16"/>
      <c r="DQO46" s="16"/>
      <c r="DQP46" s="16"/>
      <c r="DQS46" s="16"/>
      <c r="DQT46" s="16"/>
      <c r="DQW46" s="16"/>
      <c r="DQX46" s="16"/>
      <c r="DRA46" s="16"/>
      <c r="DRB46" s="16"/>
      <c r="DRE46" s="16"/>
      <c r="DRF46" s="16"/>
      <c r="DRI46" s="16"/>
      <c r="DRJ46" s="16"/>
      <c r="DRM46" s="16"/>
      <c r="DRN46" s="16"/>
      <c r="DRQ46" s="16"/>
      <c r="DRR46" s="16"/>
      <c r="DRU46" s="16"/>
      <c r="DRV46" s="16"/>
      <c r="DRY46" s="16"/>
      <c r="DRZ46" s="16"/>
      <c r="DSC46" s="16"/>
      <c r="DSD46" s="16"/>
      <c r="DSG46" s="16"/>
      <c r="DSH46" s="16"/>
      <c r="DSK46" s="16"/>
      <c r="DSL46" s="16"/>
      <c r="DSO46" s="16"/>
      <c r="DSP46" s="16"/>
      <c r="DSS46" s="16"/>
      <c r="DST46" s="16"/>
      <c r="DSW46" s="16"/>
      <c r="DSX46" s="16"/>
      <c r="DTA46" s="16"/>
      <c r="DTB46" s="16"/>
      <c r="DTE46" s="16"/>
      <c r="DTF46" s="16"/>
      <c r="DTI46" s="16"/>
      <c r="DTJ46" s="16"/>
      <c r="DTM46" s="16"/>
      <c r="DTN46" s="16"/>
      <c r="DTQ46" s="16"/>
      <c r="DTR46" s="16"/>
      <c r="DTU46" s="16"/>
      <c r="DTV46" s="16"/>
      <c r="DTY46" s="16"/>
      <c r="DTZ46" s="16"/>
      <c r="DUC46" s="16"/>
      <c r="DUD46" s="16"/>
      <c r="DUG46" s="16"/>
      <c r="DUH46" s="16"/>
      <c r="DUK46" s="16"/>
      <c r="DUL46" s="16"/>
      <c r="DUO46" s="16"/>
      <c r="DUP46" s="16"/>
      <c r="DUS46" s="16"/>
      <c r="DUT46" s="16"/>
      <c r="DUW46" s="16"/>
      <c r="DUX46" s="16"/>
      <c r="DVA46" s="16"/>
      <c r="DVB46" s="16"/>
      <c r="DVE46" s="16"/>
      <c r="DVF46" s="16"/>
      <c r="DVI46" s="16"/>
      <c r="DVJ46" s="16"/>
      <c r="DVM46" s="16"/>
      <c r="DVN46" s="16"/>
      <c r="DVQ46" s="16"/>
      <c r="DVR46" s="16"/>
      <c r="DVU46" s="16"/>
      <c r="DVV46" s="16"/>
      <c r="DVY46" s="16"/>
      <c r="DVZ46" s="16"/>
      <c r="DWC46" s="16"/>
      <c r="DWD46" s="16"/>
      <c r="DWG46" s="16"/>
      <c r="DWH46" s="16"/>
      <c r="DWK46" s="16"/>
      <c r="DWL46" s="16"/>
      <c r="DWO46" s="16"/>
      <c r="DWP46" s="16"/>
      <c r="DWS46" s="16"/>
      <c r="DWT46" s="16"/>
      <c r="DWW46" s="16"/>
      <c r="DWX46" s="16"/>
      <c r="DXA46" s="16"/>
      <c r="DXB46" s="16"/>
      <c r="DXE46" s="16"/>
      <c r="DXF46" s="16"/>
      <c r="DXI46" s="16"/>
      <c r="DXJ46" s="16"/>
      <c r="DXM46" s="16"/>
      <c r="DXN46" s="16"/>
      <c r="DXQ46" s="16"/>
      <c r="DXR46" s="16"/>
      <c r="DXU46" s="16"/>
      <c r="DXV46" s="16"/>
      <c r="DXY46" s="16"/>
      <c r="DXZ46" s="16"/>
      <c r="DYC46" s="16"/>
      <c r="DYD46" s="16"/>
      <c r="DYG46" s="16"/>
      <c r="DYH46" s="16"/>
      <c r="DYK46" s="16"/>
      <c r="DYL46" s="16"/>
      <c r="DYO46" s="16"/>
      <c r="DYP46" s="16"/>
      <c r="DYS46" s="16"/>
      <c r="DYT46" s="16"/>
      <c r="DYW46" s="16"/>
      <c r="DYX46" s="16"/>
      <c r="DZA46" s="16"/>
      <c r="DZB46" s="16"/>
      <c r="DZE46" s="16"/>
      <c r="DZF46" s="16"/>
      <c r="DZI46" s="16"/>
      <c r="DZJ46" s="16"/>
      <c r="DZM46" s="16"/>
      <c r="DZN46" s="16"/>
      <c r="DZQ46" s="16"/>
      <c r="DZR46" s="16"/>
      <c r="DZU46" s="16"/>
      <c r="DZV46" s="16"/>
      <c r="DZY46" s="16"/>
      <c r="DZZ46" s="16"/>
      <c r="EAC46" s="16"/>
      <c r="EAD46" s="16"/>
      <c r="EAG46" s="16"/>
      <c r="EAH46" s="16"/>
      <c r="EAK46" s="16"/>
      <c r="EAL46" s="16"/>
      <c r="EAO46" s="16"/>
      <c r="EAP46" s="16"/>
      <c r="EAS46" s="16"/>
      <c r="EAT46" s="16"/>
      <c r="EAW46" s="16"/>
      <c r="EAX46" s="16"/>
      <c r="EBA46" s="16"/>
      <c r="EBB46" s="16"/>
      <c r="EBE46" s="16"/>
      <c r="EBF46" s="16"/>
      <c r="EBI46" s="16"/>
      <c r="EBJ46" s="16"/>
      <c r="EBM46" s="16"/>
      <c r="EBN46" s="16"/>
      <c r="EBQ46" s="16"/>
      <c r="EBR46" s="16"/>
      <c r="EBU46" s="16"/>
      <c r="EBV46" s="16"/>
      <c r="EBY46" s="16"/>
      <c r="EBZ46" s="16"/>
      <c r="ECC46" s="16"/>
      <c r="ECD46" s="16"/>
      <c r="ECG46" s="16"/>
      <c r="ECH46" s="16"/>
      <c r="ECK46" s="16"/>
      <c r="ECL46" s="16"/>
      <c r="ECO46" s="16"/>
      <c r="ECP46" s="16"/>
      <c r="ECS46" s="16"/>
      <c r="ECT46" s="16"/>
      <c r="ECW46" s="16"/>
      <c r="ECX46" s="16"/>
      <c r="EDA46" s="16"/>
      <c r="EDB46" s="16"/>
      <c r="EDE46" s="16"/>
      <c r="EDF46" s="16"/>
      <c r="EDI46" s="16"/>
      <c r="EDJ46" s="16"/>
      <c r="EDM46" s="16"/>
      <c r="EDN46" s="16"/>
      <c r="EDQ46" s="16"/>
      <c r="EDR46" s="16"/>
      <c r="EDU46" s="16"/>
      <c r="EDV46" s="16"/>
      <c r="EDY46" s="16"/>
      <c r="EDZ46" s="16"/>
      <c r="EEC46" s="16"/>
      <c r="EED46" s="16"/>
      <c r="EEG46" s="16"/>
      <c r="EEH46" s="16"/>
      <c r="EEK46" s="16"/>
      <c r="EEL46" s="16"/>
      <c r="EEO46" s="16"/>
      <c r="EEP46" s="16"/>
      <c r="EES46" s="16"/>
      <c r="EET46" s="16"/>
      <c r="EEW46" s="16"/>
      <c r="EEX46" s="16"/>
      <c r="EFA46" s="16"/>
      <c r="EFB46" s="16"/>
      <c r="EFE46" s="16"/>
      <c r="EFF46" s="16"/>
      <c r="EFI46" s="16"/>
      <c r="EFJ46" s="16"/>
      <c r="EFM46" s="16"/>
      <c r="EFN46" s="16"/>
      <c r="EFQ46" s="16"/>
      <c r="EFR46" s="16"/>
      <c r="EFU46" s="16"/>
      <c r="EFV46" s="16"/>
      <c r="EFY46" s="16"/>
      <c r="EFZ46" s="16"/>
      <c r="EGC46" s="16"/>
      <c r="EGD46" s="16"/>
      <c r="EGG46" s="16"/>
      <c r="EGH46" s="16"/>
      <c r="EGK46" s="16"/>
      <c r="EGL46" s="16"/>
      <c r="EGO46" s="16"/>
      <c r="EGP46" s="16"/>
      <c r="EGS46" s="16"/>
      <c r="EGT46" s="16"/>
      <c r="EGW46" s="16"/>
      <c r="EGX46" s="16"/>
      <c r="EHA46" s="16"/>
      <c r="EHB46" s="16"/>
      <c r="EHE46" s="16"/>
      <c r="EHF46" s="16"/>
      <c r="EHI46" s="16"/>
      <c r="EHJ46" s="16"/>
      <c r="EHM46" s="16"/>
      <c r="EHN46" s="16"/>
      <c r="EHQ46" s="16"/>
      <c r="EHR46" s="16"/>
      <c r="EHU46" s="16"/>
      <c r="EHV46" s="16"/>
      <c r="EHY46" s="16"/>
      <c r="EHZ46" s="16"/>
      <c r="EIC46" s="16"/>
      <c r="EID46" s="16"/>
      <c r="EIG46" s="16"/>
      <c r="EIH46" s="16"/>
      <c r="EIK46" s="16"/>
      <c r="EIL46" s="16"/>
      <c r="EIO46" s="16"/>
      <c r="EIP46" s="16"/>
      <c r="EIS46" s="16"/>
      <c r="EIT46" s="16"/>
      <c r="EIW46" s="16"/>
      <c r="EIX46" s="16"/>
      <c r="EJA46" s="16"/>
      <c r="EJB46" s="16"/>
      <c r="EJE46" s="16"/>
      <c r="EJF46" s="16"/>
      <c r="EJI46" s="16"/>
      <c r="EJJ46" s="16"/>
      <c r="EJM46" s="16"/>
      <c r="EJN46" s="16"/>
      <c r="EJQ46" s="16"/>
      <c r="EJR46" s="16"/>
      <c r="EJU46" s="16"/>
      <c r="EJV46" s="16"/>
      <c r="EJY46" s="16"/>
      <c r="EJZ46" s="16"/>
      <c r="EKC46" s="16"/>
      <c r="EKD46" s="16"/>
      <c r="EKG46" s="16"/>
      <c r="EKH46" s="16"/>
      <c r="EKK46" s="16"/>
      <c r="EKL46" s="16"/>
      <c r="EKO46" s="16"/>
      <c r="EKP46" s="16"/>
      <c r="EKS46" s="16"/>
      <c r="EKT46" s="16"/>
      <c r="EKW46" s="16"/>
      <c r="EKX46" s="16"/>
      <c r="ELA46" s="16"/>
      <c r="ELB46" s="16"/>
      <c r="ELE46" s="16"/>
      <c r="ELF46" s="16"/>
      <c r="ELI46" s="16"/>
      <c r="ELJ46" s="16"/>
      <c r="ELM46" s="16"/>
      <c r="ELN46" s="16"/>
      <c r="ELQ46" s="16"/>
      <c r="ELR46" s="16"/>
      <c r="ELU46" s="16"/>
      <c r="ELV46" s="16"/>
      <c r="ELY46" s="16"/>
      <c r="ELZ46" s="16"/>
      <c r="EMC46" s="16"/>
      <c r="EMD46" s="16"/>
      <c r="EMG46" s="16"/>
      <c r="EMH46" s="16"/>
      <c r="EMK46" s="16"/>
      <c r="EML46" s="16"/>
      <c r="EMO46" s="16"/>
      <c r="EMP46" s="16"/>
      <c r="EMS46" s="16"/>
      <c r="EMT46" s="16"/>
      <c r="EMW46" s="16"/>
      <c r="EMX46" s="16"/>
      <c r="ENA46" s="16"/>
      <c r="ENB46" s="16"/>
      <c r="ENE46" s="16"/>
      <c r="ENF46" s="16"/>
      <c r="ENI46" s="16"/>
      <c r="ENJ46" s="16"/>
      <c r="ENM46" s="16"/>
      <c r="ENN46" s="16"/>
      <c r="ENQ46" s="16"/>
      <c r="ENR46" s="16"/>
      <c r="ENU46" s="16"/>
      <c r="ENV46" s="16"/>
      <c r="ENY46" s="16"/>
      <c r="ENZ46" s="16"/>
      <c r="EOC46" s="16"/>
      <c r="EOD46" s="16"/>
      <c r="EOG46" s="16"/>
      <c r="EOH46" s="16"/>
      <c r="EOK46" s="16"/>
      <c r="EOL46" s="16"/>
      <c r="EOO46" s="16"/>
      <c r="EOP46" s="16"/>
      <c r="EOS46" s="16"/>
      <c r="EOT46" s="16"/>
      <c r="EOW46" s="16"/>
      <c r="EOX46" s="16"/>
      <c r="EPA46" s="16"/>
      <c r="EPB46" s="16"/>
      <c r="EPE46" s="16"/>
      <c r="EPF46" s="16"/>
      <c r="EPI46" s="16"/>
      <c r="EPJ46" s="16"/>
      <c r="EPM46" s="16"/>
      <c r="EPN46" s="16"/>
      <c r="EPQ46" s="16"/>
      <c r="EPR46" s="16"/>
      <c r="EPU46" s="16"/>
      <c r="EPV46" s="16"/>
      <c r="EPY46" s="16"/>
      <c r="EPZ46" s="16"/>
      <c r="EQC46" s="16"/>
      <c r="EQD46" s="16"/>
      <c r="EQG46" s="16"/>
      <c r="EQH46" s="16"/>
      <c r="EQK46" s="16"/>
      <c r="EQL46" s="16"/>
      <c r="EQO46" s="16"/>
      <c r="EQP46" s="16"/>
      <c r="EQS46" s="16"/>
      <c r="EQT46" s="16"/>
      <c r="EQW46" s="16"/>
      <c r="EQX46" s="16"/>
      <c r="ERA46" s="16"/>
      <c r="ERB46" s="16"/>
      <c r="ERE46" s="16"/>
      <c r="ERF46" s="16"/>
      <c r="ERI46" s="16"/>
      <c r="ERJ46" s="16"/>
      <c r="ERM46" s="16"/>
      <c r="ERN46" s="16"/>
      <c r="ERQ46" s="16"/>
      <c r="ERR46" s="16"/>
      <c r="ERU46" s="16"/>
      <c r="ERV46" s="16"/>
      <c r="ERY46" s="16"/>
      <c r="ERZ46" s="16"/>
      <c r="ESC46" s="16"/>
      <c r="ESD46" s="16"/>
      <c r="ESG46" s="16"/>
      <c r="ESH46" s="16"/>
      <c r="ESK46" s="16"/>
      <c r="ESL46" s="16"/>
      <c r="ESO46" s="16"/>
      <c r="ESP46" s="16"/>
      <c r="ESS46" s="16"/>
      <c r="EST46" s="16"/>
      <c r="ESW46" s="16"/>
      <c r="ESX46" s="16"/>
      <c r="ETA46" s="16"/>
      <c r="ETB46" s="16"/>
      <c r="ETE46" s="16"/>
      <c r="ETF46" s="16"/>
      <c r="ETI46" s="16"/>
      <c r="ETJ46" s="16"/>
      <c r="ETM46" s="16"/>
      <c r="ETN46" s="16"/>
      <c r="ETQ46" s="16"/>
      <c r="ETR46" s="16"/>
      <c r="ETU46" s="16"/>
      <c r="ETV46" s="16"/>
      <c r="ETY46" s="16"/>
      <c r="ETZ46" s="16"/>
      <c r="EUC46" s="16"/>
      <c r="EUD46" s="16"/>
      <c r="EUG46" s="16"/>
      <c r="EUH46" s="16"/>
      <c r="EUK46" s="16"/>
      <c r="EUL46" s="16"/>
      <c r="EUO46" s="16"/>
      <c r="EUP46" s="16"/>
      <c r="EUS46" s="16"/>
      <c r="EUT46" s="16"/>
      <c r="EUW46" s="16"/>
      <c r="EUX46" s="16"/>
      <c r="EVA46" s="16"/>
      <c r="EVB46" s="16"/>
      <c r="EVE46" s="16"/>
      <c r="EVF46" s="16"/>
      <c r="EVI46" s="16"/>
      <c r="EVJ46" s="16"/>
      <c r="EVM46" s="16"/>
      <c r="EVN46" s="16"/>
      <c r="EVQ46" s="16"/>
      <c r="EVR46" s="16"/>
      <c r="EVU46" s="16"/>
      <c r="EVV46" s="16"/>
      <c r="EVY46" s="16"/>
      <c r="EVZ46" s="16"/>
      <c r="EWC46" s="16"/>
      <c r="EWD46" s="16"/>
      <c r="EWG46" s="16"/>
      <c r="EWH46" s="16"/>
      <c r="EWK46" s="16"/>
      <c r="EWL46" s="16"/>
      <c r="EWO46" s="16"/>
      <c r="EWP46" s="16"/>
      <c r="EWS46" s="16"/>
      <c r="EWT46" s="16"/>
      <c r="EWW46" s="16"/>
      <c r="EWX46" s="16"/>
      <c r="EXA46" s="16"/>
      <c r="EXB46" s="16"/>
      <c r="EXE46" s="16"/>
      <c r="EXF46" s="16"/>
      <c r="EXI46" s="16"/>
      <c r="EXJ46" s="16"/>
      <c r="EXM46" s="16"/>
      <c r="EXN46" s="16"/>
      <c r="EXQ46" s="16"/>
      <c r="EXR46" s="16"/>
      <c r="EXU46" s="16"/>
      <c r="EXV46" s="16"/>
      <c r="EXY46" s="16"/>
      <c r="EXZ46" s="16"/>
      <c r="EYC46" s="16"/>
      <c r="EYD46" s="16"/>
      <c r="EYG46" s="16"/>
      <c r="EYH46" s="16"/>
      <c r="EYK46" s="16"/>
      <c r="EYL46" s="16"/>
      <c r="EYO46" s="16"/>
      <c r="EYP46" s="16"/>
      <c r="EYS46" s="16"/>
      <c r="EYT46" s="16"/>
      <c r="EYW46" s="16"/>
      <c r="EYX46" s="16"/>
      <c r="EZA46" s="16"/>
      <c r="EZB46" s="16"/>
      <c r="EZE46" s="16"/>
      <c r="EZF46" s="16"/>
      <c r="EZI46" s="16"/>
      <c r="EZJ46" s="16"/>
      <c r="EZM46" s="16"/>
      <c r="EZN46" s="16"/>
      <c r="EZQ46" s="16"/>
      <c r="EZR46" s="16"/>
      <c r="EZU46" s="16"/>
      <c r="EZV46" s="16"/>
      <c r="EZY46" s="16"/>
      <c r="EZZ46" s="16"/>
      <c r="FAC46" s="16"/>
      <c r="FAD46" s="16"/>
      <c r="FAG46" s="16"/>
      <c r="FAH46" s="16"/>
      <c r="FAK46" s="16"/>
      <c r="FAL46" s="16"/>
      <c r="FAO46" s="16"/>
      <c r="FAP46" s="16"/>
      <c r="FAS46" s="16"/>
      <c r="FAT46" s="16"/>
      <c r="FAW46" s="16"/>
      <c r="FAX46" s="16"/>
      <c r="FBA46" s="16"/>
      <c r="FBB46" s="16"/>
      <c r="FBE46" s="16"/>
      <c r="FBF46" s="16"/>
      <c r="FBI46" s="16"/>
      <c r="FBJ46" s="16"/>
      <c r="FBM46" s="16"/>
      <c r="FBN46" s="16"/>
      <c r="FBQ46" s="16"/>
      <c r="FBR46" s="16"/>
      <c r="FBU46" s="16"/>
      <c r="FBV46" s="16"/>
      <c r="FBY46" s="16"/>
      <c r="FBZ46" s="16"/>
      <c r="FCC46" s="16"/>
      <c r="FCD46" s="16"/>
      <c r="FCG46" s="16"/>
      <c r="FCH46" s="16"/>
      <c r="FCK46" s="16"/>
      <c r="FCL46" s="16"/>
      <c r="FCO46" s="16"/>
      <c r="FCP46" s="16"/>
      <c r="FCS46" s="16"/>
      <c r="FCT46" s="16"/>
      <c r="FCW46" s="16"/>
      <c r="FCX46" s="16"/>
      <c r="FDA46" s="16"/>
      <c r="FDB46" s="16"/>
      <c r="FDE46" s="16"/>
      <c r="FDF46" s="16"/>
      <c r="FDI46" s="16"/>
      <c r="FDJ46" s="16"/>
      <c r="FDM46" s="16"/>
      <c r="FDN46" s="16"/>
      <c r="FDQ46" s="16"/>
      <c r="FDR46" s="16"/>
      <c r="FDU46" s="16"/>
      <c r="FDV46" s="16"/>
      <c r="FDY46" s="16"/>
      <c r="FDZ46" s="16"/>
      <c r="FEC46" s="16"/>
      <c r="FED46" s="16"/>
      <c r="FEG46" s="16"/>
      <c r="FEH46" s="16"/>
      <c r="FEK46" s="16"/>
      <c r="FEL46" s="16"/>
      <c r="FEO46" s="16"/>
      <c r="FEP46" s="16"/>
      <c r="FES46" s="16"/>
      <c r="FET46" s="16"/>
      <c r="FEW46" s="16"/>
      <c r="FEX46" s="16"/>
      <c r="FFA46" s="16"/>
      <c r="FFB46" s="16"/>
      <c r="FFE46" s="16"/>
      <c r="FFF46" s="16"/>
      <c r="FFI46" s="16"/>
      <c r="FFJ46" s="16"/>
      <c r="FFM46" s="16"/>
      <c r="FFN46" s="16"/>
      <c r="FFQ46" s="16"/>
      <c r="FFR46" s="16"/>
      <c r="FFU46" s="16"/>
      <c r="FFV46" s="16"/>
      <c r="FFY46" s="16"/>
      <c r="FFZ46" s="16"/>
      <c r="FGC46" s="16"/>
      <c r="FGD46" s="16"/>
      <c r="FGG46" s="16"/>
      <c r="FGH46" s="16"/>
      <c r="FGK46" s="16"/>
      <c r="FGL46" s="16"/>
      <c r="FGO46" s="16"/>
      <c r="FGP46" s="16"/>
      <c r="FGS46" s="16"/>
      <c r="FGT46" s="16"/>
      <c r="FGW46" s="16"/>
      <c r="FGX46" s="16"/>
      <c r="FHA46" s="16"/>
      <c r="FHB46" s="16"/>
      <c r="FHE46" s="16"/>
      <c r="FHF46" s="16"/>
      <c r="FHI46" s="16"/>
      <c r="FHJ46" s="16"/>
      <c r="FHM46" s="16"/>
      <c r="FHN46" s="16"/>
      <c r="FHQ46" s="16"/>
      <c r="FHR46" s="16"/>
      <c r="FHU46" s="16"/>
      <c r="FHV46" s="16"/>
      <c r="FHY46" s="16"/>
      <c r="FHZ46" s="16"/>
      <c r="FIC46" s="16"/>
      <c r="FID46" s="16"/>
      <c r="FIG46" s="16"/>
      <c r="FIH46" s="16"/>
      <c r="FIK46" s="16"/>
      <c r="FIL46" s="16"/>
      <c r="FIO46" s="16"/>
      <c r="FIP46" s="16"/>
      <c r="FIS46" s="16"/>
      <c r="FIT46" s="16"/>
      <c r="FIW46" s="16"/>
      <c r="FIX46" s="16"/>
      <c r="FJA46" s="16"/>
      <c r="FJB46" s="16"/>
      <c r="FJE46" s="16"/>
      <c r="FJF46" s="16"/>
      <c r="FJI46" s="16"/>
      <c r="FJJ46" s="16"/>
      <c r="FJM46" s="16"/>
      <c r="FJN46" s="16"/>
      <c r="FJQ46" s="16"/>
      <c r="FJR46" s="16"/>
      <c r="FJU46" s="16"/>
      <c r="FJV46" s="16"/>
      <c r="FJY46" s="16"/>
      <c r="FJZ46" s="16"/>
      <c r="FKC46" s="16"/>
      <c r="FKD46" s="16"/>
      <c r="FKG46" s="16"/>
      <c r="FKH46" s="16"/>
      <c r="FKK46" s="16"/>
      <c r="FKL46" s="16"/>
      <c r="FKO46" s="16"/>
      <c r="FKP46" s="16"/>
      <c r="FKS46" s="16"/>
      <c r="FKT46" s="16"/>
      <c r="FKW46" s="16"/>
      <c r="FKX46" s="16"/>
      <c r="FLA46" s="16"/>
      <c r="FLB46" s="16"/>
      <c r="FLE46" s="16"/>
      <c r="FLF46" s="16"/>
      <c r="FLI46" s="16"/>
      <c r="FLJ46" s="16"/>
      <c r="FLM46" s="16"/>
      <c r="FLN46" s="16"/>
      <c r="FLQ46" s="16"/>
      <c r="FLR46" s="16"/>
      <c r="FLU46" s="16"/>
      <c r="FLV46" s="16"/>
      <c r="FLY46" s="16"/>
      <c r="FLZ46" s="16"/>
      <c r="FMC46" s="16"/>
      <c r="FMD46" s="16"/>
      <c r="FMG46" s="16"/>
      <c r="FMH46" s="16"/>
      <c r="FMK46" s="16"/>
      <c r="FML46" s="16"/>
      <c r="FMO46" s="16"/>
      <c r="FMP46" s="16"/>
      <c r="FMS46" s="16"/>
      <c r="FMT46" s="16"/>
      <c r="FMW46" s="16"/>
      <c r="FMX46" s="16"/>
      <c r="FNA46" s="16"/>
      <c r="FNB46" s="16"/>
      <c r="FNE46" s="16"/>
      <c r="FNF46" s="16"/>
      <c r="FNI46" s="16"/>
      <c r="FNJ46" s="16"/>
      <c r="FNM46" s="16"/>
      <c r="FNN46" s="16"/>
      <c r="FNQ46" s="16"/>
      <c r="FNR46" s="16"/>
      <c r="FNU46" s="16"/>
      <c r="FNV46" s="16"/>
      <c r="FNY46" s="16"/>
      <c r="FNZ46" s="16"/>
      <c r="FOC46" s="16"/>
      <c r="FOD46" s="16"/>
      <c r="FOG46" s="16"/>
      <c r="FOH46" s="16"/>
      <c r="FOK46" s="16"/>
      <c r="FOL46" s="16"/>
      <c r="FOO46" s="16"/>
      <c r="FOP46" s="16"/>
      <c r="FOS46" s="16"/>
      <c r="FOT46" s="16"/>
      <c r="FOW46" s="16"/>
      <c r="FOX46" s="16"/>
      <c r="FPA46" s="16"/>
      <c r="FPB46" s="16"/>
      <c r="FPE46" s="16"/>
      <c r="FPF46" s="16"/>
      <c r="FPI46" s="16"/>
      <c r="FPJ46" s="16"/>
      <c r="FPM46" s="16"/>
      <c r="FPN46" s="16"/>
      <c r="FPQ46" s="16"/>
      <c r="FPR46" s="16"/>
      <c r="FPU46" s="16"/>
      <c r="FPV46" s="16"/>
      <c r="FPY46" s="16"/>
      <c r="FPZ46" s="16"/>
      <c r="FQC46" s="16"/>
      <c r="FQD46" s="16"/>
      <c r="FQG46" s="16"/>
      <c r="FQH46" s="16"/>
      <c r="FQK46" s="16"/>
      <c r="FQL46" s="16"/>
      <c r="FQO46" s="16"/>
      <c r="FQP46" s="16"/>
      <c r="FQS46" s="16"/>
      <c r="FQT46" s="16"/>
      <c r="FQW46" s="16"/>
      <c r="FQX46" s="16"/>
      <c r="FRA46" s="16"/>
      <c r="FRB46" s="16"/>
      <c r="FRE46" s="16"/>
      <c r="FRF46" s="16"/>
      <c r="FRI46" s="16"/>
      <c r="FRJ46" s="16"/>
      <c r="FRM46" s="16"/>
      <c r="FRN46" s="16"/>
      <c r="FRQ46" s="16"/>
      <c r="FRR46" s="16"/>
      <c r="FRU46" s="16"/>
      <c r="FRV46" s="16"/>
      <c r="FRY46" s="16"/>
      <c r="FRZ46" s="16"/>
      <c r="FSC46" s="16"/>
      <c r="FSD46" s="16"/>
      <c r="FSG46" s="16"/>
      <c r="FSH46" s="16"/>
      <c r="FSK46" s="16"/>
      <c r="FSL46" s="16"/>
      <c r="FSO46" s="16"/>
      <c r="FSP46" s="16"/>
      <c r="FSS46" s="16"/>
      <c r="FST46" s="16"/>
      <c r="FSW46" s="16"/>
      <c r="FSX46" s="16"/>
      <c r="FTA46" s="16"/>
      <c r="FTB46" s="16"/>
      <c r="FTE46" s="16"/>
      <c r="FTF46" s="16"/>
      <c r="FTI46" s="16"/>
      <c r="FTJ46" s="16"/>
      <c r="FTM46" s="16"/>
      <c r="FTN46" s="16"/>
      <c r="FTQ46" s="16"/>
      <c r="FTR46" s="16"/>
      <c r="FTU46" s="16"/>
      <c r="FTV46" s="16"/>
      <c r="FTY46" s="16"/>
      <c r="FTZ46" s="16"/>
      <c r="FUC46" s="16"/>
      <c r="FUD46" s="16"/>
      <c r="FUG46" s="16"/>
      <c r="FUH46" s="16"/>
      <c r="FUK46" s="16"/>
      <c r="FUL46" s="16"/>
      <c r="FUO46" s="16"/>
      <c r="FUP46" s="16"/>
      <c r="FUS46" s="16"/>
      <c r="FUT46" s="16"/>
      <c r="FUW46" s="16"/>
      <c r="FUX46" s="16"/>
      <c r="FVA46" s="16"/>
      <c r="FVB46" s="16"/>
      <c r="FVE46" s="16"/>
      <c r="FVF46" s="16"/>
      <c r="FVI46" s="16"/>
      <c r="FVJ46" s="16"/>
      <c r="FVM46" s="16"/>
      <c r="FVN46" s="16"/>
      <c r="FVQ46" s="16"/>
      <c r="FVR46" s="16"/>
      <c r="FVU46" s="16"/>
      <c r="FVV46" s="16"/>
      <c r="FVY46" s="16"/>
      <c r="FVZ46" s="16"/>
      <c r="FWC46" s="16"/>
      <c r="FWD46" s="16"/>
      <c r="FWG46" s="16"/>
      <c r="FWH46" s="16"/>
      <c r="FWK46" s="16"/>
      <c r="FWL46" s="16"/>
      <c r="FWO46" s="16"/>
      <c r="FWP46" s="16"/>
      <c r="FWS46" s="16"/>
      <c r="FWT46" s="16"/>
      <c r="FWW46" s="16"/>
      <c r="FWX46" s="16"/>
      <c r="FXA46" s="16"/>
      <c r="FXB46" s="16"/>
      <c r="FXE46" s="16"/>
      <c r="FXF46" s="16"/>
      <c r="FXI46" s="16"/>
      <c r="FXJ46" s="16"/>
      <c r="FXM46" s="16"/>
      <c r="FXN46" s="16"/>
      <c r="FXQ46" s="16"/>
      <c r="FXR46" s="16"/>
      <c r="FXU46" s="16"/>
      <c r="FXV46" s="16"/>
      <c r="FXY46" s="16"/>
      <c r="FXZ46" s="16"/>
      <c r="FYC46" s="16"/>
      <c r="FYD46" s="16"/>
      <c r="FYG46" s="16"/>
      <c r="FYH46" s="16"/>
      <c r="FYK46" s="16"/>
      <c r="FYL46" s="16"/>
      <c r="FYO46" s="16"/>
      <c r="FYP46" s="16"/>
      <c r="FYS46" s="16"/>
      <c r="FYT46" s="16"/>
      <c r="FYW46" s="16"/>
      <c r="FYX46" s="16"/>
      <c r="FZA46" s="16"/>
      <c r="FZB46" s="16"/>
      <c r="FZE46" s="16"/>
      <c r="FZF46" s="16"/>
      <c r="FZI46" s="16"/>
      <c r="FZJ46" s="16"/>
      <c r="FZM46" s="16"/>
      <c r="FZN46" s="16"/>
      <c r="FZQ46" s="16"/>
      <c r="FZR46" s="16"/>
      <c r="FZU46" s="16"/>
      <c r="FZV46" s="16"/>
      <c r="FZY46" s="16"/>
      <c r="FZZ46" s="16"/>
      <c r="GAC46" s="16"/>
      <c r="GAD46" s="16"/>
      <c r="GAG46" s="16"/>
      <c r="GAH46" s="16"/>
      <c r="GAK46" s="16"/>
      <c r="GAL46" s="16"/>
      <c r="GAO46" s="16"/>
      <c r="GAP46" s="16"/>
      <c r="GAS46" s="16"/>
      <c r="GAT46" s="16"/>
      <c r="GAW46" s="16"/>
      <c r="GAX46" s="16"/>
      <c r="GBA46" s="16"/>
      <c r="GBB46" s="16"/>
      <c r="GBE46" s="16"/>
      <c r="GBF46" s="16"/>
      <c r="GBI46" s="16"/>
      <c r="GBJ46" s="16"/>
      <c r="GBM46" s="16"/>
      <c r="GBN46" s="16"/>
      <c r="GBQ46" s="16"/>
      <c r="GBR46" s="16"/>
      <c r="GBU46" s="16"/>
      <c r="GBV46" s="16"/>
      <c r="GBY46" s="16"/>
      <c r="GBZ46" s="16"/>
      <c r="GCC46" s="16"/>
      <c r="GCD46" s="16"/>
      <c r="GCG46" s="16"/>
      <c r="GCH46" s="16"/>
      <c r="GCK46" s="16"/>
      <c r="GCL46" s="16"/>
      <c r="GCO46" s="16"/>
      <c r="GCP46" s="16"/>
      <c r="GCS46" s="16"/>
      <c r="GCT46" s="16"/>
      <c r="GCW46" s="16"/>
      <c r="GCX46" s="16"/>
      <c r="GDA46" s="16"/>
      <c r="GDB46" s="16"/>
      <c r="GDE46" s="16"/>
      <c r="GDF46" s="16"/>
      <c r="GDI46" s="16"/>
      <c r="GDJ46" s="16"/>
      <c r="GDM46" s="16"/>
      <c r="GDN46" s="16"/>
      <c r="GDQ46" s="16"/>
      <c r="GDR46" s="16"/>
      <c r="GDU46" s="16"/>
      <c r="GDV46" s="16"/>
      <c r="GDY46" s="16"/>
      <c r="GDZ46" s="16"/>
      <c r="GEC46" s="16"/>
      <c r="GED46" s="16"/>
      <c r="GEG46" s="16"/>
      <c r="GEH46" s="16"/>
      <c r="GEK46" s="16"/>
      <c r="GEL46" s="16"/>
      <c r="GEO46" s="16"/>
      <c r="GEP46" s="16"/>
      <c r="GES46" s="16"/>
      <c r="GET46" s="16"/>
      <c r="GEW46" s="16"/>
      <c r="GEX46" s="16"/>
      <c r="GFA46" s="16"/>
      <c r="GFB46" s="16"/>
      <c r="GFE46" s="16"/>
      <c r="GFF46" s="16"/>
      <c r="GFI46" s="16"/>
      <c r="GFJ46" s="16"/>
      <c r="GFM46" s="16"/>
      <c r="GFN46" s="16"/>
      <c r="GFQ46" s="16"/>
      <c r="GFR46" s="16"/>
      <c r="GFU46" s="16"/>
      <c r="GFV46" s="16"/>
      <c r="GFY46" s="16"/>
      <c r="GFZ46" s="16"/>
      <c r="GGC46" s="16"/>
      <c r="GGD46" s="16"/>
      <c r="GGG46" s="16"/>
      <c r="GGH46" s="16"/>
      <c r="GGK46" s="16"/>
      <c r="GGL46" s="16"/>
      <c r="GGO46" s="16"/>
      <c r="GGP46" s="16"/>
      <c r="GGS46" s="16"/>
      <c r="GGT46" s="16"/>
      <c r="GGW46" s="16"/>
      <c r="GGX46" s="16"/>
      <c r="GHA46" s="16"/>
      <c r="GHB46" s="16"/>
      <c r="GHE46" s="16"/>
      <c r="GHF46" s="16"/>
      <c r="GHI46" s="16"/>
      <c r="GHJ46" s="16"/>
      <c r="GHM46" s="16"/>
      <c r="GHN46" s="16"/>
      <c r="GHQ46" s="16"/>
      <c r="GHR46" s="16"/>
      <c r="GHU46" s="16"/>
      <c r="GHV46" s="16"/>
      <c r="GHY46" s="16"/>
      <c r="GHZ46" s="16"/>
      <c r="GIC46" s="16"/>
      <c r="GID46" s="16"/>
      <c r="GIG46" s="16"/>
      <c r="GIH46" s="16"/>
      <c r="GIK46" s="16"/>
      <c r="GIL46" s="16"/>
      <c r="GIO46" s="16"/>
      <c r="GIP46" s="16"/>
      <c r="GIS46" s="16"/>
      <c r="GIT46" s="16"/>
      <c r="GIW46" s="16"/>
      <c r="GIX46" s="16"/>
      <c r="GJA46" s="16"/>
      <c r="GJB46" s="16"/>
      <c r="GJE46" s="16"/>
      <c r="GJF46" s="16"/>
      <c r="GJI46" s="16"/>
      <c r="GJJ46" s="16"/>
      <c r="GJM46" s="16"/>
      <c r="GJN46" s="16"/>
      <c r="GJQ46" s="16"/>
      <c r="GJR46" s="16"/>
      <c r="GJU46" s="16"/>
      <c r="GJV46" s="16"/>
      <c r="GJY46" s="16"/>
      <c r="GJZ46" s="16"/>
      <c r="GKC46" s="16"/>
      <c r="GKD46" s="16"/>
      <c r="GKG46" s="16"/>
      <c r="GKH46" s="16"/>
      <c r="GKK46" s="16"/>
      <c r="GKL46" s="16"/>
      <c r="GKO46" s="16"/>
      <c r="GKP46" s="16"/>
      <c r="GKS46" s="16"/>
      <c r="GKT46" s="16"/>
      <c r="GKW46" s="16"/>
      <c r="GKX46" s="16"/>
      <c r="GLA46" s="16"/>
      <c r="GLB46" s="16"/>
      <c r="GLE46" s="16"/>
      <c r="GLF46" s="16"/>
      <c r="GLI46" s="16"/>
      <c r="GLJ46" s="16"/>
      <c r="GLM46" s="16"/>
      <c r="GLN46" s="16"/>
      <c r="GLQ46" s="16"/>
      <c r="GLR46" s="16"/>
      <c r="GLU46" s="16"/>
      <c r="GLV46" s="16"/>
      <c r="GLY46" s="16"/>
      <c r="GLZ46" s="16"/>
      <c r="GMC46" s="16"/>
      <c r="GMD46" s="16"/>
      <c r="GMG46" s="16"/>
      <c r="GMH46" s="16"/>
      <c r="GMK46" s="16"/>
      <c r="GML46" s="16"/>
      <c r="GMO46" s="16"/>
      <c r="GMP46" s="16"/>
      <c r="GMS46" s="16"/>
      <c r="GMT46" s="16"/>
      <c r="GMW46" s="16"/>
      <c r="GMX46" s="16"/>
      <c r="GNA46" s="16"/>
      <c r="GNB46" s="16"/>
      <c r="GNE46" s="16"/>
      <c r="GNF46" s="16"/>
      <c r="GNI46" s="16"/>
      <c r="GNJ46" s="16"/>
      <c r="GNM46" s="16"/>
      <c r="GNN46" s="16"/>
      <c r="GNQ46" s="16"/>
      <c r="GNR46" s="16"/>
      <c r="GNU46" s="16"/>
      <c r="GNV46" s="16"/>
      <c r="GNY46" s="16"/>
      <c r="GNZ46" s="16"/>
      <c r="GOC46" s="16"/>
      <c r="GOD46" s="16"/>
      <c r="GOG46" s="16"/>
      <c r="GOH46" s="16"/>
      <c r="GOK46" s="16"/>
      <c r="GOL46" s="16"/>
      <c r="GOO46" s="16"/>
      <c r="GOP46" s="16"/>
      <c r="GOS46" s="16"/>
      <c r="GOT46" s="16"/>
      <c r="GOW46" s="16"/>
      <c r="GOX46" s="16"/>
      <c r="GPA46" s="16"/>
      <c r="GPB46" s="16"/>
      <c r="GPE46" s="16"/>
      <c r="GPF46" s="16"/>
      <c r="GPI46" s="16"/>
      <c r="GPJ46" s="16"/>
      <c r="GPM46" s="16"/>
      <c r="GPN46" s="16"/>
      <c r="GPQ46" s="16"/>
      <c r="GPR46" s="16"/>
      <c r="GPU46" s="16"/>
      <c r="GPV46" s="16"/>
      <c r="GPY46" s="16"/>
      <c r="GPZ46" s="16"/>
      <c r="GQC46" s="16"/>
      <c r="GQD46" s="16"/>
      <c r="GQG46" s="16"/>
      <c r="GQH46" s="16"/>
      <c r="GQK46" s="16"/>
      <c r="GQL46" s="16"/>
      <c r="GQO46" s="16"/>
      <c r="GQP46" s="16"/>
      <c r="GQS46" s="16"/>
      <c r="GQT46" s="16"/>
      <c r="GQW46" s="16"/>
      <c r="GQX46" s="16"/>
      <c r="GRA46" s="16"/>
      <c r="GRB46" s="16"/>
      <c r="GRE46" s="16"/>
      <c r="GRF46" s="16"/>
      <c r="GRI46" s="16"/>
      <c r="GRJ46" s="16"/>
      <c r="GRM46" s="16"/>
      <c r="GRN46" s="16"/>
      <c r="GRQ46" s="16"/>
      <c r="GRR46" s="16"/>
      <c r="GRU46" s="16"/>
      <c r="GRV46" s="16"/>
      <c r="GRY46" s="16"/>
      <c r="GRZ46" s="16"/>
      <c r="GSC46" s="16"/>
      <c r="GSD46" s="16"/>
      <c r="GSG46" s="16"/>
      <c r="GSH46" s="16"/>
      <c r="GSK46" s="16"/>
      <c r="GSL46" s="16"/>
      <c r="GSO46" s="16"/>
      <c r="GSP46" s="16"/>
      <c r="GSS46" s="16"/>
      <c r="GST46" s="16"/>
      <c r="GSW46" s="16"/>
      <c r="GSX46" s="16"/>
      <c r="GTA46" s="16"/>
      <c r="GTB46" s="16"/>
      <c r="GTE46" s="16"/>
      <c r="GTF46" s="16"/>
      <c r="GTI46" s="16"/>
      <c r="GTJ46" s="16"/>
      <c r="GTM46" s="16"/>
      <c r="GTN46" s="16"/>
      <c r="GTQ46" s="16"/>
      <c r="GTR46" s="16"/>
      <c r="GTU46" s="16"/>
      <c r="GTV46" s="16"/>
      <c r="GTY46" s="16"/>
      <c r="GTZ46" s="16"/>
      <c r="GUC46" s="16"/>
      <c r="GUD46" s="16"/>
      <c r="GUG46" s="16"/>
      <c r="GUH46" s="16"/>
      <c r="GUK46" s="16"/>
      <c r="GUL46" s="16"/>
      <c r="GUO46" s="16"/>
      <c r="GUP46" s="16"/>
      <c r="GUS46" s="16"/>
      <c r="GUT46" s="16"/>
      <c r="GUW46" s="16"/>
      <c r="GUX46" s="16"/>
      <c r="GVA46" s="16"/>
      <c r="GVB46" s="16"/>
      <c r="GVE46" s="16"/>
      <c r="GVF46" s="16"/>
      <c r="GVI46" s="16"/>
      <c r="GVJ46" s="16"/>
      <c r="GVM46" s="16"/>
      <c r="GVN46" s="16"/>
      <c r="GVQ46" s="16"/>
      <c r="GVR46" s="16"/>
      <c r="GVU46" s="16"/>
      <c r="GVV46" s="16"/>
      <c r="GVY46" s="16"/>
      <c r="GVZ46" s="16"/>
      <c r="GWC46" s="16"/>
      <c r="GWD46" s="16"/>
      <c r="GWG46" s="16"/>
      <c r="GWH46" s="16"/>
      <c r="GWK46" s="16"/>
      <c r="GWL46" s="16"/>
      <c r="GWO46" s="16"/>
      <c r="GWP46" s="16"/>
      <c r="GWS46" s="16"/>
      <c r="GWT46" s="16"/>
      <c r="GWW46" s="16"/>
      <c r="GWX46" s="16"/>
      <c r="GXA46" s="16"/>
      <c r="GXB46" s="16"/>
      <c r="GXE46" s="16"/>
      <c r="GXF46" s="16"/>
      <c r="GXI46" s="16"/>
      <c r="GXJ46" s="16"/>
      <c r="GXM46" s="16"/>
      <c r="GXN46" s="16"/>
      <c r="GXQ46" s="16"/>
      <c r="GXR46" s="16"/>
      <c r="GXU46" s="16"/>
      <c r="GXV46" s="16"/>
      <c r="GXY46" s="16"/>
      <c r="GXZ46" s="16"/>
      <c r="GYC46" s="16"/>
      <c r="GYD46" s="16"/>
      <c r="GYG46" s="16"/>
      <c r="GYH46" s="16"/>
      <c r="GYK46" s="16"/>
      <c r="GYL46" s="16"/>
      <c r="GYO46" s="16"/>
      <c r="GYP46" s="16"/>
      <c r="GYS46" s="16"/>
      <c r="GYT46" s="16"/>
      <c r="GYW46" s="16"/>
      <c r="GYX46" s="16"/>
      <c r="GZA46" s="16"/>
      <c r="GZB46" s="16"/>
      <c r="GZE46" s="16"/>
      <c r="GZF46" s="16"/>
      <c r="GZI46" s="16"/>
      <c r="GZJ46" s="16"/>
      <c r="GZM46" s="16"/>
      <c r="GZN46" s="16"/>
      <c r="GZQ46" s="16"/>
      <c r="GZR46" s="16"/>
      <c r="GZU46" s="16"/>
      <c r="GZV46" s="16"/>
      <c r="GZY46" s="16"/>
      <c r="GZZ46" s="16"/>
      <c r="HAC46" s="16"/>
      <c r="HAD46" s="16"/>
      <c r="HAG46" s="16"/>
      <c r="HAH46" s="16"/>
      <c r="HAK46" s="16"/>
      <c r="HAL46" s="16"/>
      <c r="HAO46" s="16"/>
      <c r="HAP46" s="16"/>
      <c r="HAS46" s="16"/>
      <c r="HAT46" s="16"/>
      <c r="HAW46" s="16"/>
      <c r="HAX46" s="16"/>
      <c r="HBA46" s="16"/>
      <c r="HBB46" s="16"/>
      <c r="HBE46" s="16"/>
      <c r="HBF46" s="16"/>
      <c r="HBI46" s="16"/>
      <c r="HBJ46" s="16"/>
      <c r="HBM46" s="16"/>
      <c r="HBN46" s="16"/>
      <c r="HBQ46" s="16"/>
      <c r="HBR46" s="16"/>
      <c r="HBU46" s="16"/>
      <c r="HBV46" s="16"/>
      <c r="HBY46" s="16"/>
      <c r="HBZ46" s="16"/>
      <c r="HCC46" s="16"/>
      <c r="HCD46" s="16"/>
      <c r="HCG46" s="16"/>
      <c r="HCH46" s="16"/>
      <c r="HCK46" s="16"/>
      <c r="HCL46" s="16"/>
      <c r="HCO46" s="16"/>
      <c r="HCP46" s="16"/>
      <c r="HCS46" s="16"/>
      <c r="HCT46" s="16"/>
      <c r="HCW46" s="16"/>
      <c r="HCX46" s="16"/>
      <c r="HDA46" s="16"/>
      <c r="HDB46" s="16"/>
      <c r="HDE46" s="16"/>
      <c r="HDF46" s="16"/>
      <c r="HDI46" s="16"/>
      <c r="HDJ46" s="16"/>
      <c r="HDM46" s="16"/>
      <c r="HDN46" s="16"/>
      <c r="HDQ46" s="16"/>
      <c r="HDR46" s="16"/>
      <c r="HDU46" s="16"/>
      <c r="HDV46" s="16"/>
      <c r="HDY46" s="16"/>
      <c r="HDZ46" s="16"/>
      <c r="HEC46" s="16"/>
      <c r="HED46" s="16"/>
      <c r="HEG46" s="16"/>
      <c r="HEH46" s="16"/>
      <c r="HEK46" s="16"/>
      <c r="HEL46" s="16"/>
      <c r="HEO46" s="16"/>
      <c r="HEP46" s="16"/>
      <c r="HES46" s="16"/>
      <c r="HET46" s="16"/>
      <c r="HEW46" s="16"/>
      <c r="HEX46" s="16"/>
      <c r="HFA46" s="16"/>
      <c r="HFB46" s="16"/>
      <c r="HFE46" s="16"/>
      <c r="HFF46" s="16"/>
      <c r="HFI46" s="16"/>
      <c r="HFJ46" s="16"/>
      <c r="HFM46" s="16"/>
      <c r="HFN46" s="16"/>
      <c r="HFQ46" s="16"/>
      <c r="HFR46" s="16"/>
      <c r="HFU46" s="16"/>
      <c r="HFV46" s="16"/>
      <c r="HFY46" s="16"/>
      <c r="HFZ46" s="16"/>
      <c r="HGC46" s="16"/>
      <c r="HGD46" s="16"/>
      <c r="HGG46" s="16"/>
      <c r="HGH46" s="16"/>
      <c r="HGK46" s="16"/>
      <c r="HGL46" s="16"/>
      <c r="HGO46" s="16"/>
      <c r="HGP46" s="16"/>
      <c r="HGS46" s="16"/>
      <c r="HGT46" s="16"/>
      <c r="HGW46" s="16"/>
      <c r="HGX46" s="16"/>
      <c r="HHA46" s="16"/>
      <c r="HHB46" s="16"/>
      <c r="HHE46" s="16"/>
      <c r="HHF46" s="16"/>
      <c r="HHI46" s="16"/>
      <c r="HHJ46" s="16"/>
      <c r="HHM46" s="16"/>
      <c r="HHN46" s="16"/>
      <c r="HHQ46" s="16"/>
      <c r="HHR46" s="16"/>
      <c r="HHU46" s="16"/>
      <c r="HHV46" s="16"/>
      <c r="HHY46" s="16"/>
      <c r="HHZ46" s="16"/>
      <c r="HIC46" s="16"/>
      <c r="HID46" s="16"/>
      <c r="HIG46" s="16"/>
      <c r="HIH46" s="16"/>
      <c r="HIK46" s="16"/>
      <c r="HIL46" s="16"/>
      <c r="HIO46" s="16"/>
      <c r="HIP46" s="16"/>
      <c r="HIS46" s="16"/>
      <c r="HIT46" s="16"/>
      <c r="HIW46" s="16"/>
      <c r="HIX46" s="16"/>
      <c r="HJA46" s="16"/>
      <c r="HJB46" s="16"/>
      <c r="HJE46" s="16"/>
      <c r="HJF46" s="16"/>
      <c r="HJI46" s="16"/>
      <c r="HJJ46" s="16"/>
      <c r="HJM46" s="16"/>
      <c r="HJN46" s="16"/>
      <c r="HJQ46" s="16"/>
      <c r="HJR46" s="16"/>
      <c r="HJU46" s="16"/>
      <c r="HJV46" s="16"/>
      <c r="HJY46" s="16"/>
      <c r="HJZ46" s="16"/>
      <c r="HKC46" s="16"/>
      <c r="HKD46" s="16"/>
      <c r="HKG46" s="16"/>
      <c r="HKH46" s="16"/>
      <c r="HKK46" s="16"/>
      <c r="HKL46" s="16"/>
      <c r="HKO46" s="16"/>
      <c r="HKP46" s="16"/>
      <c r="HKS46" s="16"/>
      <c r="HKT46" s="16"/>
      <c r="HKW46" s="16"/>
      <c r="HKX46" s="16"/>
      <c r="HLA46" s="16"/>
      <c r="HLB46" s="16"/>
      <c r="HLE46" s="16"/>
      <c r="HLF46" s="16"/>
      <c r="HLI46" s="16"/>
      <c r="HLJ46" s="16"/>
      <c r="HLM46" s="16"/>
      <c r="HLN46" s="16"/>
      <c r="HLQ46" s="16"/>
      <c r="HLR46" s="16"/>
      <c r="HLU46" s="16"/>
      <c r="HLV46" s="16"/>
      <c r="HLY46" s="16"/>
      <c r="HLZ46" s="16"/>
      <c r="HMC46" s="16"/>
      <c r="HMD46" s="16"/>
      <c r="HMG46" s="16"/>
      <c r="HMH46" s="16"/>
      <c r="HMK46" s="16"/>
      <c r="HML46" s="16"/>
      <c r="HMO46" s="16"/>
      <c r="HMP46" s="16"/>
      <c r="HMS46" s="16"/>
      <c r="HMT46" s="16"/>
      <c r="HMW46" s="16"/>
      <c r="HMX46" s="16"/>
      <c r="HNA46" s="16"/>
      <c r="HNB46" s="16"/>
      <c r="HNE46" s="16"/>
      <c r="HNF46" s="16"/>
      <c r="HNI46" s="16"/>
      <c r="HNJ46" s="16"/>
      <c r="HNM46" s="16"/>
      <c r="HNN46" s="16"/>
      <c r="HNQ46" s="16"/>
      <c r="HNR46" s="16"/>
      <c r="HNU46" s="16"/>
      <c r="HNV46" s="16"/>
      <c r="HNY46" s="16"/>
      <c r="HNZ46" s="16"/>
      <c r="HOC46" s="16"/>
      <c r="HOD46" s="16"/>
      <c r="HOG46" s="16"/>
      <c r="HOH46" s="16"/>
      <c r="HOK46" s="16"/>
      <c r="HOL46" s="16"/>
      <c r="HOO46" s="16"/>
      <c r="HOP46" s="16"/>
      <c r="HOS46" s="16"/>
      <c r="HOT46" s="16"/>
      <c r="HOW46" s="16"/>
      <c r="HOX46" s="16"/>
      <c r="HPA46" s="16"/>
      <c r="HPB46" s="16"/>
      <c r="HPE46" s="16"/>
      <c r="HPF46" s="16"/>
      <c r="HPI46" s="16"/>
      <c r="HPJ46" s="16"/>
      <c r="HPM46" s="16"/>
      <c r="HPN46" s="16"/>
      <c r="HPQ46" s="16"/>
      <c r="HPR46" s="16"/>
      <c r="HPU46" s="16"/>
      <c r="HPV46" s="16"/>
      <c r="HPY46" s="16"/>
      <c r="HPZ46" s="16"/>
      <c r="HQC46" s="16"/>
      <c r="HQD46" s="16"/>
      <c r="HQG46" s="16"/>
      <c r="HQH46" s="16"/>
      <c r="HQK46" s="16"/>
      <c r="HQL46" s="16"/>
      <c r="HQO46" s="16"/>
      <c r="HQP46" s="16"/>
      <c r="HQS46" s="16"/>
      <c r="HQT46" s="16"/>
      <c r="HQW46" s="16"/>
      <c r="HQX46" s="16"/>
      <c r="HRA46" s="16"/>
      <c r="HRB46" s="16"/>
      <c r="HRE46" s="16"/>
      <c r="HRF46" s="16"/>
      <c r="HRI46" s="16"/>
      <c r="HRJ46" s="16"/>
      <c r="HRM46" s="16"/>
      <c r="HRN46" s="16"/>
      <c r="HRQ46" s="16"/>
      <c r="HRR46" s="16"/>
      <c r="HRU46" s="16"/>
      <c r="HRV46" s="16"/>
      <c r="HRY46" s="16"/>
      <c r="HRZ46" s="16"/>
      <c r="HSC46" s="16"/>
      <c r="HSD46" s="16"/>
      <c r="HSG46" s="16"/>
      <c r="HSH46" s="16"/>
      <c r="HSK46" s="16"/>
      <c r="HSL46" s="16"/>
      <c r="HSO46" s="16"/>
      <c r="HSP46" s="16"/>
      <c r="HSS46" s="16"/>
      <c r="HST46" s="16"/>
      <c r="HSW46" s="16"/>
      <c r="HSX46" s="16"/>
      <c r="HTA46" s="16"/>
      <c r="HTB46" s="16"/>
      <c r="HTE46" s="16"/>
      <c r="HTF46" s="16"/>
      <c r="HTI46" s="16"/>
      <c r="HTJ46" s="16"/>
      <c r="HTM46" s="16"/>
      <c r="HTN46" s="16"/>
      <c r="HTQ46" s="16"/>
      <c r="HTR46" s="16"/>
      <c r="HTU46" s="16"/>
      <c r="HTV46" s="16"/>
      <c r="HTY46" s="16"/>
      <c r="HTZ46" s="16"/>
      <c r="HUC46" s="16"/>
      <c r="HUD46" s="16"/>
      <c r="HUG46" s="16"/>
      <c r="HUH46" s="16"/>
      <c r="HUK46" s="16"/>
      <c r="HUL46" s="16"/>
      <c r="HUO46" s="16"/>
      <c r="HUP46" s="16"/>
      <c r="HUS46" s="16"/>
      <c r="HUT46" s="16"/>
      <c r="HUW46" s="16"/>
      <c r="HUX46" s="16"/>
      <c r="HVA46" s="16"/>
      <c r="HVB46" s="16"/>
      <c r="HVE46" s="16"/>
      <c r="HVF46" s="16"/>
      <c r="HVI46" s="16"/>
      <c r="HVJ46" s="16"/>
      <c r="HVM46" s="16"/>
      <c r="HVN46" s="16"/>
      <c r="HVQ46" s="16"/>
      <c r="HVR46" s="16"/>
      <c r="HVU46" s="16"/>
      <c r="HVV46" s="16"/>
      <c r="HVY46" s="16"/>
      <c r="HVZ46" s="16"/>
      <c r="HWC46" s="16"/>
      <c r="HWD46" s="16"/>
      <c r="HWG46" s="16"/>
      <c r="HWH46" s="16"/>
      <c r="HWK46" s="16"/>
      <c r="HWL46" s="16"/>
      <c r="HWO46" s="16"/>
      <c r="HWP46" s="16"/>
      <c r="HWS46" s="16"/>
      <c r="HWT46" s="16"/>
      <c r="HWW46" s="16"/>
      <c r="HWX46" s="16"/>
      <c r="HXA46" s="16"/>
      <c r="HXB46" s="16"/>
      <c r="HXE46" s="16"/>
      <c r="HXF46" s="16"/>
      <c r="HXI46" s="16"/>
      <c r="HXJ46" s="16"/>
      <c r="HXM46" s="16"/>
      <c r="HXN46" s="16"/>
      <c r="HXQ46" s="16"/>
      <c r="HXR46" s="16"/>
      <c r="HXU46" s="16"/>
      <c r="HXV46" s="16"/>
      <c r="HXY46" s="16"/>
      <c r="HXZ46" s="16"/>
      <c r="HYC46" s="16"/>
      <c r="HYD46" s="16"/>
      <c r="HYG46" s="16"/>
      <c r="HYH46" s="16"/>
      <c r="HYK46" s="16"/>
      <c r="HYL46" s="16"/>
      <c r="HYO46" s="16"/>
      <c r="HYP46" s="16"/>
      <c r="HYS46" s="16"/>
      <c r="HYT46" s="16"/>
      <c r="HYW46" s="16"/>
      <c r="HYX46" s="16"/>
      <c r="HZA46" s="16"/>
      <c r="HZB46" s="16"/>
      <c r="HZE46" s="16"/>
      <c r="HZF46" s="16"/>
      <c r="HZI46" s="16"/>
      <c r="HZJ46" s="16"/>
      <c r="HZM46" s="16"/>
      <c r="HZN46" s="16"/>
      <c r="HZQ46" s="16"/>
      <c r="HZR46" s="16"/>
      <c r="HZU46" s="16"/>
      <c r="HZV46" s="16"/>
      <c r="HZY46" s="16"/>
      <c r="HZZ46" s="16"/>
      <c r="IAC46" s="16"/>
      <c r="IAD46" s="16"/>
      <c r="IAG46" s="16"/>
      <c r="IAH46" s="16"/>
      <c r="IAK46" s="16"/>
      <c r="IAL46" s="16"/>
      <c r="IAO46" s="16"/>
      <c r="IAP46" s="16"/>
      <c r="IAS46" s="16"/>
      <c r="IAT46" s="16"/>
      <c r="IAW46" s="16"/>
      <c r="IAX46" s="16"/>
      <c r="IBA46" s="16"/>
      <c r="IBB46" s="16"/>
      <c r="IBE46" s="16"/>
      <c r="IBF46" s="16"/>
      <c r="IBI46" s="16"/>
      <c r="IBJ46" s="16"/>
      <c r="IBM46" s="16"/>
      <c r="IBN46" s="16"/>
      <c r="IBQ46" s="16"/>
      <c r="IBR46" s="16"/>
      <c r="IBU46" s="16"/>
      <c r="IBV46" s="16"/>
      <c r="IBY46" s="16"/>
      <c r="IBZ46" s="16"/>
      <c r="ICC46" s="16"/>
      <c r="ICD46" s="16"/>
      <c r="ICG46" s="16"/>
      <c r="ICH46" s="16"/>
      <c r="ICK46" s="16"/>
      <c r="ICL46" s="16"/>
      <c r="ICO46" s="16"/>
      <c r="ICP46" s="16"/>
      <c r="ICS46" s="16"/>
      <c r="ICT46" s="16"/>
      <c r="ICW46" s="16"/>
      <c r="ICX46" s="16"/>
      <c r="IDA46" s="16"/>
      <c r="IDB46" s="16"/>
      <c r="IDE46" s="16"/>
      <c r="IDF46" s="16"/>
      <c r="IDI46" s="16"/>
      <c r="IDJ46" s="16"/>
      <c r="IDM46" s="16"/>
      <c r="IDN46" s="16"/>
      <c r="IDQ46" s="16"/>
      <c r="IDR46" s="16"/>
      <c r="IDU46" s="16"/>
      <c r="IDV46" s="16"/>
      <c r="IDY46" s="16"/>
      <c r="IDZ46" s="16"/>
      <c r="IEC46" s="16"/>
      <c r="IED46" s="16"/>
      <c r="IEG46" s="16"/>
      <c r="IEH46" s="16"/>
      <c r="IEK46" s="16"/>
      <c r="IEL46" s="16"/>
      <c r="IEO46" s="16"/>
      <c r="IEP46" s="16"/>
      <c r="IES46" s="16"/>
      <c r="IET46" s="16"/>
      <c r="IEW46" s="16"/>
      <c r="IEX46" s="16"/>
      <c r="IFA46" s="16"/>
      <c r="IFB46" s="16"/>
      <c r="IFE46" s="16"/>
      <c r="IFF46" s="16"/>
      <c r="IFI46" s="16"/>
      <c r="IFJ46" s="16"/>
      <c r="IFM46" s="16"/>
      <c r="IFN46" s="16"/>
      <c r="IFQ46" s="16"/>
      <c r="IFR46" s="16"/>
      <c r="IFU46" s="16"/>
      <c r="IFV46" s="16"/>
      <c r="IFY46" s="16"/>
      <c r="IFZ46" s="16"/>
      <c r="IGC46" s="16"/>
      <c r="IGD46" s="16"/>
      <c r="IGG46" s="16"/>
      <c r="IGH46" s="16"/>
      <c r="IGK46" s="16"/>
      <c r="IGL46" s="16"/>
      <c r="IGO46" s="16"/>
      <c r="IGP46" s="16"/>
      <c r="IGS46" s="16"/>
      <c r="IGT46" s="16"/>
      <c r="IGW46" s="16"/>
      <c r="IGX46" s="16"/>
      <c r="IHA46" s="16"/>
      <c r="IHB46" s="16"/>
      <c r="IHE46" s="16"/>
      <c r="IHF46" s="16"/>
      <c r="IHI46" s="16"/>
      <c r="IHJ46" s="16"/>
      <c r="IHM46" s="16"/>
      <c r="IHN46" s="16"/>
      <c r="IHQ46" s="16"/>
      <c r="IHR46" s="16"/>
      <c r="IHU46" s="16"/>
      <c r="IHV46" s="16"/>
      <c r="IHY46" s="16"/>
      <c r="IHZ46" s="16"/>
      <c r="IIC46" s="16"/>
      <c r="IID46" s="16"/>
      <c r="IIG46" s="16"/>
      <c r="IIH46" s="16"/>
      <c r="IIK46" s="16"/>
      <c r="IIL46" s="16"/>
      <c r="IIO46" s="16"/>
      <c r="IIP46" s="16"/>
      <c r="IIS46" s="16"/>
      <c r="IIT46" s="16"/>
      <c r="IIW46" s="16"/>
      <c r="IIX46" s="16"/>
      <c r="IJA46" s="16"/>
      <c r="IJB46" s="16"/>
      <c r="IJE46" s="16"/>
      <c r="IJF46" s="16"/>
      <c r="IJI46" s="16"/>
      <c r="IJJ46" s="16"/>
      <c r="IJM46" s="16"/>
      <c r="IJN46" s="16"/>
      <c r="IJQ46" s="16"/>
      <c r="IJR46" s="16"/>
      <c r="IJU46" s="16"/>
      <c r="IJV46" s="16"/>
      <c r="IJY46" s="16"/>
      <c r="IJZ46" s="16"/>
      <c r="IKC46" s="16"/>
      <c r="IKD46" s="16"/>
      <c r="IKG46" s="16"/>
      <c r="IKH46" s="16"/>
      <c r="IKK46" s="16"/>
      <c r="IKL46" s="16"/>
      <c r="IKO46" s="16"/>
      <c r="IKP46" s="16"/>
      <c r="IKS46" s="16"/>
      <c r="IKT46" s="16"/>
      <c r="IKW46" s="16"/>
      <c r="IKX46" s="16"/>
      <c r="ILA46" s="16"/>
      <c r="ILB46" s="16"/>
      <c r="ILE46" s="16"/>
      <c r="ILF46" s="16"/>
      <c r="ILI46" s="16"/>
      <c r="ILJ46" s="16"/>
      <c r="ILM46" s="16"/>
      <c r="ILN46" s="16"/>
      <c r="ILQ46" s="16"/>
      <c r="ILR46" s="16"/>
      <c r="ILU46" s="16"/>
      <c r="ILV46" s="16"/>
      <c r="ILY46" s="16"/>
      <c r="ILZ46" s="16"/>
      <c r="IMC46" s="16"/>
      <c r="IMD46" s="16"/>
      <c r="IMG46" s="16"/>
      <c r="IMH46" s="16"/>
      <c r="IMK46" s="16"/>
      <c r="IML46" s="16"/>
      <c r="IMO46" s="16"/>
      <c r="IMP46" s="16"/>
      <c r="IMS46" s="16"/>
      <c r="IMT46" s="16"/>
      <c r="IMW46" s="16"/>
      <c r="IMX46" s="16"/>
      <c r="INA46" s="16"/>
      <c r="INB46" s="16"/>
      <c r="INE46" s="16"/>
      <c r="INF46" s="16"/>
      <c r="INI46" s="16"/>
      <c r="INJ46" s="16"/>
      <c r="INM46" s="16"/>
      <c r="INN46" s="16"/>
      <c r="INQ46" s="16"/>
      <c r="INR46" s="16"/>
      <c r="INU46" s="16"/>
      <c r="INV46" s="16"/>
      <c r="INY46" s="16"/>
      <c r="INZ46" s="16"/>
      <c r="IOC46" s="16"/>
      <c r="IOD46" s="16"/>
      <c r="IOG46" s="16"/>
      <c r="IOH46" s="16"/>
      <c r="IOK46" s="16"/>
      <c r="IOL46" s="16"/>
      <c r="IOO46" s="16"/>
      <c r="IOP46" s="16"/>
      <c r="IOS46" s="16"/>
      <c r="IOT46" s="16"/>
      <c r="IOW46" s="16"/>
      <c r="IOX46" s="16"/>
      <c r="IPA46" s="16"/>
      <c r="IPB46" s="16"/>
      <c r="IPE46" s="16"/>
      <c r="IPF46" s="16"/>
      <c r="IPI46" s="16"/>
      <c r="IPJ46" s="16"/>
      <c r="IPM46" s="16"/>
      <c r="IPN46" s="16"/>
      <c r="IPQ46" s="16"/>
      <c r="IPR46" s="16"/>
      <c r="IPU46" s="16"/>
      <c r="IPV46" s="16"/>
      <c r="IPY46" s="16"/>
      <c r="IPZ46" s="16"/>
      <c r="IQC46" s="16"/>
      <c r="IQD46" s="16"/>
      <c r="IQG46" s="16"/>
      <c r="IQH46" s="16"/>
      <c r="IQK46" s="16"/>
      <c r="IQL46" s="16"/>
      <c r="IQO46" s="16"/>
      <c r="IQP46" s="16"/>
      <c r="IQS46" s="16"/>
      <c r="IQT46" s="16"/>
      <c r="IQW46" s="16"/>
      <c r="IQX46" s="16"/>
      <c r="IRA46" s="16"/>
      <c r="IRB46" s="16"/>
      <c r="IRE46" s="16"/>
      <c r="IRF46" s="16"/>
      <c r="IRI46" s="16"/>
      <c r="IRJ46" s="16"/>
      <c r="IRM46" s="16"/>
      <c r="IRN46" s="16"/>
      <c r="IRQ46" s="16"/>
      <c r="IRR46" s="16"/>
      <c r="IRU46" s="16"/>
      <c r="IRV46" s="16"/>
      <c r="IRY46" s="16"/>
      <c r="IRZ46" s="16"/>
      <c r="ISC46" s="16"/>
      <c r="ISD46" s="16"/>
      <c r="ISG46" s="16"/>
      <c r="ISH46" s="16"/>
      <c r="ISK46" s="16"/>
      <c r="ISL46" s="16"/>
      <c r="ISO46" s="16"/>
      <c r="ISP46" s="16"/>
      <c r="ISS46" s="16"/>
      <c r="IST46" s="16"/>
      <c r="ISW46" s="16"/>
      <c r="ISX46" s="16"/>
      <c r="ITA46" s="16"/>
      <c r="ITB46" s="16"/>
      <c r="ITE46" s="16"/>
      <c r="ITF46" s="16"/>
      <c r="ITI46" s="16"/>
      <c r="ITJ46" s="16"/>
      <c r="ITM46" s="16"/>
      <c r="ITN46" s="16"/>
      <c r="ITQ46" s="16"/>
      <c r="ITR46" s="16"/>
      <c r="ITU46" s="16"/>
      <c r="ITV46" s="16"/>
      <c r="ITY46" s="16"/>
      <c r="ITZ46" s="16"/>
      <c r="IUC46" s="16"/>
      <c r="IUD46" s="16"/>
      <c r="IUG46" s="16"/>
      <c r="IUH46" s="16"/>
      <c r="IUK46" s="16"/>
      <c r="IUL46" s="16"/>
      <c r="IUO46" s="16"/>
      <c r="IUP46" s="16"/>
      <c r="IUS46" s="16"/>
      <c r="IUT46" s="16"/>
      <c r="IUW46" s="16"/>
      <c r="IUX46" s="16"/>
      <c r="IVA46" s="16"/>
      <c r="IVB46" s="16"/>
      <c r="IVE46" s="16"/>
      <c r="IVF46" s="16"/>
      <c r="IVI46" s="16"/>
      <c r="IVJ46" s="16"/>
      <c r="IVM46" s="16"/>
      <c r="IVN46" s="16"/>
      <c r="IVQ46" s="16"/>
      <c r="IVR46" s="16"/>
      <c r="IVU46" s="16"/>
      <c r="IVV46" s="16"/>
      <c r="IVY46" s="16"/>
      <c r="IVZ46" s="16"/>
      <c r="IWC46" s="16"/>
      <c r="IWD46" s="16"/>
      <c r="IWG46" s="16"/>
      <c r="IWH46" s="16"/>
      <c r="IWK46" s="16"/>
      <c r="IWL46" s="16"/>
      <c r="IWO46" s="16"/>
      <c r="IWP46" s="16"/>
      <c r="IWS46" s="16"/>
      <c r="IWT46" s="16"/>
      <c r="IWW46" s="16"/>
      <c r="IWX46" s="16"/>
      <c r="IXA46" s="16"/>
      <c r="IXB46" s="16"/>
      <c r="IXE46" s="16"/>
      <c r="IXF46" s="16"/>
      <c r="IXI46" s="16"/>
      <c r="IXJ46" s="16"/>
      <c r="IXM46" s="16"/>
      <c r="IXN46" s="16"/>
      <c r="IXQ46" s="16"/>
      <c r="IXR46" s="16"/>
      <c r="IXU46" s="16"/>
      <c r="IXV46" s="16"/>
      <c r="IXY46" s="16"/>
      <c r="IXZ46" s="16"/>
      <c r="IYC46" s="16"/>
      <c r="IYD46" s="16"/>
      <c r="IYG46" s="16"/>
      <c r="IYH46" s="16"/>
      <c r="IYK46" s="16"/>
      <c r="IYL46" s="16"/>
      <c r="IYO46" s="16"/>
      <c r="IYP46" s="16"/>
      <c r="IYS46" s="16"/>
      <c r="IYT46" s="16"/>
      <c r="IYW46" s="16"/>
      <c r="IYX46" s="16"/>
      <c r="IZA46" s="16"/>
      <c r="IZB46" s="16"/>
      <c r="IZE46" s="16"/>
      <c r="IZF46" s="16"/>
      <c r="IZI46" s="16"/>
      <c r="IZJ46" s="16"/>
      <c r="IZM46" s="16"/>
      <c r="IZN46" s="16"/>
      <c r="IZQ46" s="16"/>
      <c r="IZR46" s="16"/>
      <c r="IZU46" s="16"/>
      <c r="IZV46" s="16"/>
      <c r="IZY46" s="16"/>
      <c r="IZZ46" s="16"/>
      <c r="JAC46" s="16"/>
      <c r="JAD46" s="16"/>
      <c r="JAG46" s="16"/>
      <c r="JAH46" s="16"/>
      <c r="JAK46" s="16"/>
      <c r="JAL46" s="16"/>
      <c r="JAO46" s="16"/>
      <c r="JAP46" s="16"/>
      <c r="JAS46" s="16"/>
      <c r="JAT46" s="16"/>
      <c r="JAW46" s="16"/>
      <c r="JAX46" s="16"/>
      <c r="JBA46" s="16"/>
      <c r="JBB46" s="16"/>
      <c r="JBE46" s="16"/>
      <c r="JBF46" s="16"/>
      <c r="JBI46" s="16"/>
      <c r="JBJ46" s="16"/>
      <c r="JBM46" s="16"/>
      <c r="JBN46" s="16"/>
      <c r="JBQ46" s="16"/>
      <c r="JBR46" s="16"/>
      <c r="JBU46" s="16"/>
      <c r="JBV46" s="16"/>
      <c r="JBY46" s="16"/>
      <c r="JBZ46" s="16"/>
      <c r="JCC46" s="16"/>
      <c r="JCD46" s="16"/>
      <c r="JCG46" s="16"/>
      <c r="JCH46" s="16"/>
      <c r="JCK46" s="16"/>
      <c r="JCL46" s="16"/>
      <c r="JCO46" s="16"/>
      <c r="JCP46" s="16"/>
      <c r="JCS46" s="16"/>
      <c r="JCT46" s="16"/>
      <c r="JCW46" s="16"/>
      <c r="JCX46" s="16"/>
      <c r="JDA46" s="16"/>
      <c r="JDB46" s="16"/>
      <c r="JDE46" s="16"/>
      <c r="JDF46" s="16"/>
      <c r="JDI46" s="16"/>
      <c r="JDJ46" s="16"/>
      <c r="JDM46" s="16"/>
      <c r="JDN46" s="16"/>
      <c r="JDQ46" s="16"/>
      <c r="JDR46" s="16"/>
      <c r="JDU46" s="16"/>
      <c r="JDV46" s="16"/>
      <c r="JDY46" s="16"/>
      <c r="JDZ46" s="16"/>
      <c r="JEC46" s="16"/>
      <c r="JED46" s="16"/>
      <c r="JEG46" s="16"/>
      <c r="JEH46" s="16"/>
      <c r="JEK46" s="16"/>
      <c r="JEL46" s="16"/>
      <c r="JEO46" s="16"/>
      <c r="JEP46" s="16"/>
      <c r="JES46" s="16"/>
      <c r="JET46" s="16"/>
      <c r="JEW46" s="16"/>
      <c r="JEX46" s="16"/>
      <c r="JFA46" s="16"/>
      <c r="JFB46" s="16"/>
      <c r="JFE46" s="16"/>
      <c r="JFF46" s="16"/>
      <c r="JFI46" s="16"/>
      <c r="JFJ46" s="16"/>
      <c r="JFM46" s="16"/>
      <c r="JFN46" s="16"/>
      <c r="JFQ46" s="16"/>
      <c r="JFR46" s="16"/>
      <c r="JFU46" s="16"/>
      <c r="JFV46" s="16"/>
      <c r="JFY46" s="16"/>
      <c r="JFZ46" s="16"/>
      <c r="JGC46" s="16"/>
      <c r="JGD46" s="16"/>
      <c r="JGG46" s="16"/>
      <c r="JGH46" s="16"/>
      <c r="JGK46" s="16"/>
      <c r="JGL46" s="16"/>
      <c r="JGO46" s="16"/>
      <c r="JGP46" s="16"/>
      <c r="JGS46" s="16"/>
      <c r="JGT46" s="16"/>
      <c r="JGW46" s="16"/>
      <c r="JGX46" s="16"/>
      <c r="JHA46" s="16"/>
      <c r="JHB46" s="16"/>
      <c r="JHE46" s="16"/>
      <c r="JHF46" s="16"/>
      <c r="JHI46" s="16"/>
      <c r="JHJ46" s="16"/>
      <c r="JHM46" s="16"/>
      <c r="JHN46" s="16"/>
      <c r="JHQ46" s="16"/>
      <c r="JHR46" s="16"/>
      <c r="JHU46" s="16"/>
      <c r="JHV46" s="16"/>
      <c r="JHY46" s="16"/>
      <c r="JHZ46" s="16"/>
      <c r="JIC46" s="16"/>
      <c r="JID46" s="16"/>
      <c r="JIG46" s="16"/>
      <c r="JIH46" s="16"/>
      <c r="JIK46" s="16"/>
      <c r="JIL46" s="16"/>
      <c r="JIO46" s="16"/>
      <c r="JIP46" s="16"/>
      <c r="JIS46" s="16"/>
      <c r="JIT46" s="16"/>
      <c r="JIW46" s="16"/>
      <c r="JIX46" s="16"/>
      <c r="JJA46" s="16"/>
      <c r="JJB46" s="16"/>
      <c r="JJE46" s="16"/>
      <c r="JJF46" s="16"/>
      <c r="JJI46" s="16"/>
      <c r="JJJ46" s="16"/>
      <c r="JJM46" s="16"/>
      <c r="JJN46" s="16"/>
      <c r="JJQ46" s="16"/>
      <c r="JJR46" s="16"/>
      <c r="JJU46" s="16"/>
      <c r="JJV46" s="16"/>
      <c r="JJY46" s="16"/>
      <c r="JJZ46" s="16"/>
      <c r="JKC46" s="16"/>
      <c r="JKD46" s="16"/>
      <c r="JKG46" s="16"/>
      <c r="JKH46" s="16"/>
      <c r="JKK46" s="16"/>
      <c r="JKL46" s="16"/>
      <c r="JKO46" s="16"/>
      <c r="JKP46" s="16"/>
      <c r="JKS46" s="16"/>
      <c r="JKT46" s="16"/>
      <c r="JKW46" s="16"/>
      <c r="JKX46" s="16"/>
      <c r="JLA46" s="16"/>
      <c r="JLB46" s="16"/>
      <c r="JLE46" s="16"/>
      <c r="JLF46" s="16"/>
      <c r="JLI46" s="16"/>
      <c r="JLJ46" s="16"/>
      <c r="JLM46" s="16"/>
      <c r="JLN46" s="16"/>
      <c r="JLQ46" s="16"/>
      <c r="JLR46" s="16"/>
      <c r="JLU46" s="16"/>
      <c r="JLV46" s="16"/>
      <c r="JLY46" s="16"/>
      <c r="JLZ46" s="16"/>
      <c r="JMC46" s="16"/>
      <c r="JMD46" s="16"/>
      <c r="JMG46" s="16"/>
      <c r="JMH46" s="16"/>
      <c r="JMK46" s="16"/>
      <c r="JML46" s="16"/>
      <c r="JMO46" s="16"/>
      <c r="JMP46" s="16"/>
      <c r="JMS46" s="16"/>
      <c r="JMT46" s="16"/>
      <c r="JMW46" s="16"/>
      <c r="JMX46" s="16"/>
      <c r="JNA46" s="16"/>
      <c r="JNB46" s="16"/>
      <c r="JNE46" s="16"/>
      <c r="JNF46" s="16"/>
      <c r="JNI46" s="16"/>
      <c r="JNJ46" s="16"/>
      <c r="JNM46" s="16"/>
      <c r="JNN46" s="16"/>
      <c r="JNQ46" s="16"/>
      <c r="JNR46" s="16"/>
      <c r="JNU46" s="16"/>
      <c r="JNV46" s="16"/>
      <c r="JNY46" s="16"/>
      <c r="JNZ46" s="16"/>
      <c r="JOC46" s="16"/>
      <c r="JOD46" s="16"/>
      <c r="JOG46" s="16"/>
      <c r="JOH46" s="16"/>
      <c r="JOK46" s="16"/>
      <c r="JOL46" s="16"/>
      <c r="JOO46" s="16"/>
      <c r="JOP46" s="16"/>
      <c r="JOS46" s="16"/>
      <c r="JOT46" s="16"/>
      <c r="JOW46" s="16"/>
      <c r="JOX46" s="16"/>
      <c r="JPA46" s="16"/>
      <c r="JPB46" s="16"/>
      <c r="JPE46" s="16"/>
      <c r="JPF46" s="16"/>
      <c r="JPI46" s="16"/>
      <c r="JPJ46" s="16"/>
      <c r="JPM46" s="16"/>
      <c r="JPN46" s="16"/>
      <c r="JPQ46" s="16"/>
      <c r="JPR46" s="16"/>
      <c r="JPU46" s="16"/>
      <c r="JPV46" s="16"/>
      <c r="JPY46" s="16"/>
      <c r="JPZ46" s="16"/>
      <c r="JQC46" s="16"/>
      <c r="JQD46" s="16"/>
      <c r="JQG46" s="16"/>
      <c r="JQH46" s="16"/>
      <c r="JQK46" s="16"/>
      <c r="JQL46" s="16"/>
      <c r="JQO46" s="16"/>
      <c r="JQP46" s="16"/>
      <c r="JQS46" s="16"/>
      <c r="JQT46" s="16"/>
      <c r="JQW46" s="16"/>
      <c r="JQX46" s="16"/>
      <c r="JRA46" s="16"/>
      <c r="JRB46" s="16"/>
      <c r="JRE46" s="16"/>
      <c r="JRF46" s="16"/>
      <c r="JRI46" s="16"/>
      <c r="JRJ46" s="16"/>
      <c r="JRM46" s="16"/>
      <c r="JRN46" s="16"/>
      <c r="JRQ46" s="16"/>
      <c r="JRR46" s="16"/>
      <c r="JRU46" s="16"/>
      <c r="JRV46" s="16"/>
      <c r="JRY46" s="16"/>
      <c r="JRZ46" s="16"/>
      <c r="JSC46" s="16"/>
      <c r="JSD46" s="16"/>
      <c r="JSG46" s="16"/>
      <c r="JSH46" s="16"/>
      <c r="JSK46" s="16"/>
      <c r="JSL46" s="16"/>
      <c r="JSO46" s="16"/>
      <c r="JSP46" s="16"/>
      <c r="JSS46" s="16"/>
      <c r="JST46" s="16"/>
      <c r="JSW46" s="16"/>
      <c r="JSX46" s="16"/>
      <c r="JTA46" s="16"/>
      <c r="JTB46" s="16"/>
      <c r="JTE46" s="16"/>
      <c r="JTF46" s="16"/>
      <c r="JTI46" s="16"/>
      <c r="JTJ46" s="16"/>
      <c r="JTM46" s="16"/>
      <c r="JTN46" s="16"/>
      <c r="JTQ46" s="16"/>
      <c r="JTR46" s="16"/>
      <c r="JTU46" s="16"/>
      <c r="JTV46" s="16"/>
      <c r="JTY46" s="16"/>
      <c r="JTZ46" s="16"/>
      <c r="JUC46" s="16"/>
      <c r="JUD46" s="16"/>
      <c r="JUG46" s="16"/>
      <c r="JUH46" s="16"/>
      <c r="JUK46" s="16"/>
      <c r="JUL46" s="16"/>
      <c r="JUO46" s="16"/>
      <c r="JUP46" s="16"/>
      <c r="JUS46" s="16"/>
      <c r="JUT46" s="16"/>
      <c r="JUW46" s="16"/>
      <c r="JUX46" s="16"/>
      <c r="JVA46" s="16"/>
      <c r="JVB46" s="16"/>
      <c r="JVE46" s="16"/>
      <c r="JVF46" s="16"/>
      <c r="JVI46" s="16"/>
      <c r="JVJ46" s="16"/>
      <c r="JVM46" s="16"/>
      <c r="JVN46" s="16"/>
      <c r="JVQ46" s="16"/>
      <c r="JVR46" s="16"/>
      <c r="JVU46" s="16"/>
      <c r="JVV46" s="16"/>
      <c r="JVY46" s="16"/>
      <c r="JVZ46" s="16"/>
      <c r="JWC46" s="16"/>
      <c r="JWD46" s="16"/>
      <c r="JWG46" s="16"/>
      <c r="JWH46" s="16"/>
      <c r="JWK46" s="16"/>
      <c r="JWL46" s="16"/>
      <c r="JWO46" s="16"/>
      <c r="JWP46" s="16"/>
      <c r="JWS46" s="16"/>
      <c r="JWT46" s="16"/>
      <c r="JWW46" s="16"/>
      <c r="JWX46" s="16"/>
      <c r="JXA46" s="16"/>
      <c r="JXB46" s="16"/>
      <c r="JXE46" s="16"/>
      <c r="JXF46" s="16"/>
      <c r="JXI46" s="16"/>
      <c r="JXJ46" s="16"/>
      <c r="JXM46" s="16"/>
      <c r="JXN46" s="16"/>
      <c r="JXQ46" s="16"/>
      <c r="JXR46" s="16"/>
      <c r="JXU46" s="16"/>
      <c r="JXV46" s="16"/>
      <c r="JXY46" s="16"/>
      <c r="JXZ46" s="16"/>
      <c r="JYC46" s="16"/>
      <c r="JYD46" s="16"/>
      <c r="JYG46" s="16"/>
      <c r="JYH46" s="16"/>
      <c r="JYK46" s="16"/>
      <c r="JYL46" s="16"/>
      <c r="JYO46" s="16"/>
      <c r="JYP46" s="16"/>
      <c r="JYS46" s="16"/>
      <c r="JYT46" s="16"/>
      <c r="JYW46" s="16"/>
      <c r="JYX46" s="16"/>
      <c r="JZA46" s="16"/>
      <c r="JZB46" s="16"/>
      <c r="JZE46" s="16"/>
      <c r="JZF46" s="16"/>
      <c r="JZI46" s="16"/>
      <c r="JZJ46" s="16"/>
      <c r="JZM46" s="16"/>
      <c r="JZN46" s="16"/>
      <c r="JZQ46" s="16"/>
      <c r="JZR46" s="16"/>
      <c r="JZU46" s="16"/>
      <c r="JZV46" s="16"/>
      <c r="JZY46" s="16"/>
      <c r="JZZ46" s="16"/>
      <c r="KAC46" s="16"/>
      <c r="KAD46" s="16"/>
      <c r="KAG46" s="16"/>
      <c r="KAH46" s="16"/>
      <c r="KAK46" s="16"/>
      <c r="KAL46" s="16"/>
      <c r="KAO46" s="16"/>
      <c r="KAP46" s="16"/>
      <c r="KAS46" s="16"/>
      <c r="KAT46" s="16"/>
      <c r="KAW46" s="16"/>
      <c r="KAX46" s="16"/>
      <c r="KBA46" s="16"/>
      <c r="KBB46" s="16"/>
      <c r="KBE46" s="16"/>
      <c r="KBF46" s="16"/>
      <c r="KBI46" s="16"/>
      <c r="KBJ46" s="16"/>
      <c r="KBM46" s="16"/>
      <c r="KBN46" s="16"/>
      <c r="KBQ46" s="16"/>
      <c r="KBR46" s="16"/>
      <c r="KBU46" s="16"/>
      <c r="KBV46" s="16"/>
      <c r="KBY46" s="16"/>
      <c r="KBZ46" s="16"/>
      <c r="KCC46" s="16"/>
      <c r="KCD46" s="16"/>
      <c r="KCG46" s="16"/>
      <c r="KCH46" s="16"/>
      <c r="KCK46" s="16"/>
      <c r="KCL46" s="16"/>
      <c r="KCO46" s="16"/>
      <c r="KCP46" s="16"/>
      <c r="KCS46" s="16"/>
      <c r="KCT46" s="16"/>
      <c r="KCW46" s="16"/>
      <c r="KCX46" s="16"/>
      <c r="KDA46" s="16"/>
      <c r="KDB46" s="16"/>
      <c r="KDE46" s="16"/>
      <c r="KDF46" s="16"/>
      <c r="KDI46" s="16"/>
      <c r="KDJ46" s="16"/>
      <c r="KDM46" s="16"/>
      <c r="KDN46" s="16"/>
      <c r="KDQ46" s="16"/>
      <c r="KDR46" s="16"/>
      <c r="KDU46" s="16"/>
      <c r="KDV46" s="16"/>
      <c r="KDY46" s="16"/>
      <c r="KDZ46" s="16"/>
      <c r="KEC46" s="16"/>
      <c r="KED46" s="16"/>
      <c r="KEG46" s="16"/>
      <c r="KEH46" s="16"/>
      <c r="KEK46" s="16"/>
      <c r="KEL46" s="16"/>
      <c r="KEO46" s="16"/>
      <c r="KEP46" s="16"/>
      <c r="KES46" s="16"/>
      <c r="KET46" s="16"/>
      <c r="KEW46" s="16"/>
      <c r="KEX46" s="16"/>
      <c r="KFA46" s="16"/>
      <c r="KFB46" s="16"/>
      <c r="KFE46" s="16"/>
      <c r="KFF46" s="16"/>
      <c r="KFI46" s="16"/>
      <c r="KFJ46" s="16"/>
      <c r="KFM46" s="16"/>
      <c r="KFN46" s="16"/>
      <c r="KFQ46" s="16"/>
      <c r="KFR46" s="16"/>
      <c r="KFU46" s="16"/>
      <c r="KFV46" s="16"/>
      <c r="KFY46" s="16"/>
      <c r="KFZ46" s="16"/>
      <c r="KGC46" s="16"/>
      <c r="KGD46" s="16"/>
      <c r="KGG46" s="16"/>
      <c r="KGH46" s="16"/>
      <c r="KGK46" s="16"/>
      <c r="KGL46" s="16"/>
      <c r="KGO46" s="16"/>
      <c r="KGP46" s="16"/>
      <c r="KGS46" s="16"/>
      <c r="KGT46" s="16"/>
      <c r="KGW46" s="16"/>
      <c r="KGX46" s="16"/>
      <c r="KHA46" s="16"/>
      <c r="KHB46" s="16"/>
      <c r="KHE46" s="16"/>
      <c r="KHF46" s="16"/>
      <c r="KHI46" s="16"/>
      <c r="KHJ46" s="16"/>
      <c r="KHM46" s="16"/>
      <c r="KHN46" s="16"/>
      <c r="KHQ46" s="16"/>
      <c r="KHR46" s="16"/>
      <c r="KHU46" s="16"/>
      <c r="KHV46" s="16"/>
      <c r="KHY46" s="16"/>
      <c r="KHZ46" s="16"/>
      <c r="KIC46" s="16"/>
      <c r="KID46" s="16"/>
      <c r="KIG46" s="16"/>
      <c r="KIH46" s="16"/>
      <c r="KIK46" s="16"/>
      <c r="KIL46" s="16"/>
      <c r="KIO46" s="16"/>
      <c r="KIP46" s="16"/>
      <c r="KIS46" s="16"/>
      <c r="KIT46" s="16"/>
      <c r="KIW46" s="16"/>
      <c r="KIX46" s="16"/>
      <c r="KJA46" s="16"/>
      <c r="KJB46" s="16"/>
      <c r="KJE46" s="16"/>
      <c r="KJF46" s="16"/>
      <c r="KJI46" s="16"/>
      <c r="KJJ46" s="16"/>
      <c r="KJM46" s="16"/>
      <c r="KJN46" s="16"/>
      <c r="KJQ46" s="16"/>
      <c r="KJR46" s="16"/>
      <c r="KJU46" s="16"/>
      <c r="KJV46" s="16"/>
      <c r="KJY46" s="16"/>
      <c r="KJZ46" s="16"/>
      <c r="KKC46" s="16"/>
      <c r="KKD46" s="16"/>
      <c r="KKG46" s="16"/>
      <c r="KKH46" s="16"/>
      <c r="KKK46" s="16"/>
      <c r="KKL46" s="16"/>
      <c r="KKO46" s="16"/>
      <c r="KKP46" s="16"/>
      <c r="KKS46" s="16"/>
      <c r="KKT46" s="16"/>
      <c r="KKW46" s="16"/>
      <c r="KKX46" s="16"/>
      <c r="KLA46" s="16"/>
      <c r="KLB46" s="16"/>
      <c r="KLE46" s="16"/>
      <c r="KLF46" s="16"/>
      <c r="KLI46" s="16"/>
      <c r="KLJ46" s="16"/>
      <c r="KLM46" s="16"/>
      <c r="KLN46" s="16"/>
      <c r="KLQ46" s="16"/>
      <c r="KLR46" s="16"/>
      <c r="KLU46" s="16"/>
      <c r="KLV46" s="16"/>
      <c r="KLY46" s="16"/>
      <c r="KLZ46" s="16"/>
      <c r="KMC46" s="16"/>
      <c r="KMD46" s="16"/>
      <c r="KMG46" s="16"/>
      <c r="KMH46" s="16"/>
      <c r="KMK46" s="16"/>
      <c r="KML46" s="16"/>
      <c r="KMO46" s="16"/>
      <c r="KMP46" s="16"/>
      <c r="KMS46" s="16"/>
      <c r="KMT46" s="16"/>
      <c r="KMW46" s="16"/>
      <c r="KMX46" s="16"/>
      <c r="KNA46" s="16"/>
      <c r="KNB46" s="16"/>
      <c r="KNE46" s="16"/>
      <c r="KNF46" s="16"/>
      <c r="KNI46" s="16"/>
      <c r="KNJ46" s="16"/>
      <c r="KNM46" s="16"/>
      <c r="KNN46" s="16"/>
      <c r="KNQ46" s="16"/>
      <c r="KNR46" s="16"/>
      <c r="KNU46" s="16"/>
      <c r="KNV46" s="16"/>
      <c r="KNY46" s="16"/>
      <c r="KNZ46" s="16"/>
      <c r="KOC46" s="16"/>
      <c r="KOD46" s="16"/>
      <c r="KOG46" s="16"/>
      <c r="KOH46" s="16"/>
      <c r="KOK46" s="16"/>
      <c r="KOL46" s="16"/>
      <c r="KOO46" s="16"/>
      <c r="KOP46" s="16"/>
      <c r="KOS46" s="16"/>
      <c r="KOT46" s="16"/>
      <c r="KOW46" s="16"/>
      <c r="KOX46" s="16"/>
      <c r="KPA46" s="16"/>
      <c r="KPB46" s="16"/>
      <c r="KPE46" s="16"/>
      <c r="KPF46" s="16"/>
      <c r="KPI46" s="16"/>
      <c r="KPJ46" s="16"/>
      <c r="KPM46" s="16"/>
      <c r="KPN46" s="16"/>
      <c r="KPQ46" s="16"/>
      <c r="KPR46" s="16"/>
      <c r="KPU46" s="16"/>
      <c r="KPV46" s="16"/>
      <c r="KPY46" s="16"/>
      <c r="KPZ46" s="16"/>
      <c r="KQC46" s="16"/>
      <c r="KQD46" s="16"/>
      <c r="KQG46" s="16"/>
      <c r="KQH46" s="16"/>
      <c r="KQK46" s="16"/>
      <c r="KQL46" s="16"/>
      <c r="KQO46" s="16"/>
      <c r="KQP46" s="16"/>
      <c r="KQS46" s="16"/>
      <c r="KQT46" s="16"/>
      <c r="KQW46" s="16"/>
      <c r="KQX46" s="16"/>
      <c r="KRA46" s="16"/>
      <c r="KRB46" s="16"/>
      <c r="KRE46" s="16"/>
      <c r="KRF46" s="16"/>
      <c r="KRI46" s="16"/>
      <c r="KRJ46" s="16"/>
      <c r="KRM46" s="16"/>
      <c r="KRN46" s="16"/>
      <c r="KRQ46" s="16"/>
      <c r="KRR46" s="16"/>
      <c r="KRU46" s="16"/>
      <c r="KRV46" s="16"/>
      <c r="KRY46" s="16"/>
      <c r="KRZ46" s="16"/>
      <c r="KSC46" s="16"/>
      <c r="KSD46" s="16"/>
      <c r="KSG46" s="16"/>
      <c r="KSH46" s="16"/>
      <c r="KSK46" s="16"/>
      <c r="KSL46" s="16"/>
      <c r="KSO46" s="16"/>
      <c r="KSP46" s="16"/>
      <c r="KSS46" s="16"/>
      <c r="KST46" s="16"/>
      <c r="KSW46" s="16"/>
      <c r="KSX46" s="16"/>
      <c r="KTA46" s="16"/>
      <c r="KTB46" s="16"/>
      <c r="KTE46" s="16"/>
      <c r="KTF46" s="16"/>
      <c r="KTI46" s="16"/>
      <c r="KTJ46" s="16"/>
      <c r="KTM46" s="16"/>
      <c r="KTN46" s="16"/>
      <c r="KTQ46" s="16"/>
      <c r="KTR46" s="16"/>
      <c r="KTU46" s="16"/>
      <c r="KTV46" s="16"/>
      <c r="KTY46" s="16"/>
      <c r="KTZ46" s="16"/>
      <c r="KUC46" s="16"/>
      <c r="KUD46" s="16"/>
      <c r="KUG46" s="16"/>
      <c r="KUH46" s="16"/>
      <c r="KUK46" s="16"/>
      <c r="KUL46" s="16"/>
      <c r="KUO46" s="16"/>
      <c r="KUP46" s="16"/>
      <c r="KUS46" s="16"/>
      <c r="KUT46" s="16"/>
      <c r="KUW46" s="16"/>
      <c r="KUX46" s="16"/>
      <c r="KVA46" s="16"/>
      <c r="KVB46" s="16"/>
      <c r="KVE46" s="16"/>
      <c r="KVF46" s="16"/>
      <c r="KVI46" s="16"/>
      <c r="KVJ46" s="16"/>
      <c r="KVM46" s="16"/>
      <c r="KVN46" s="16"/>
      <c r="KVQ46" s="16"/>
      <c r="KVR46" s="16"/>
      <c r="KVU46" s="16"/>
      <c r="KVV46" s="16"/>
      <c r="KVY46" s="16"/>
      <c r="KVZ46" s="16"/>
      <c r="KWC46" s="16"/>
      <c r="KWD46" s="16"/>
      <c r="KWG46" s="16"/>
      <c r="KWH46" s="16"/>
      <c r="KWK46" s="16"/>
      <c r="KWL46" s="16"/>
      <c r="KWO46" s="16"/>
      <c r="KWP46" s="16"/>
      <c r="KWS46" s="16"/>
      <c r="KWT46" s="16"/>
      <c r="KWW46" s="16"/>
      <c r="KWX46" s="16"/>
      <c r="KXA46" s="16"/>
      <c r="KXB46" s="16"/>
      <c r="KXE46" s="16"/>
      <c r="KXF46" s="16"/>
      <c r="KXI46" s="16"/>
      <c r="KXJ46" s="16"/>
      <c r="KXM46" s="16"/>
      <c r="KXN46" s="16"/>
      <c r="KXQ46" s="16"/>
      <c r="KXR46" s="16"/>
      <c r="KXU46" s="16"/>
      <c r="KXV46" s="16"/>
      <c r="KXY46" s="16"/>
      <c r="KXZ46" s="16"/>
      <c r="KYC46" s="16"/>
      <c r="KYD46" s="16"/>
      <c r="KYG46" s="16"/>
      <c r="KYH46" s="16"/>
      <c r="KYK46" s="16"/>
      <c r="KYL46" s="16"/>
      <c r="KYO46" s="16"/>
      <c r="KYP46" s="16"/>
      <c r="KYS46" s="16"/>
      <c r="KYT46" s="16"/>
      <c r="KYW46" s="16"/>
      <c r="KYX46" s="16"/>
      <c r="KZA46" s="16"/>
      <c r="KZB46" s="16"/>
      <c r="KZE46" s="16"/>
      <c r="KZF46" s="16"/>
      <c r="KZI46" s="16"/>
      <c r="KZJ46" s="16"/>
      <c r="KZM46" s="16"/>
      <c r="KZN46" s="16"/>
      <c r="KZQ46" s="16"/>
      <c r="KZR46" s="16"/>
      <c r="KZU46" s="16"/>
      <c r="KZV46" s="16"/>
      <c r="KZY46" s="16"/>
      <c r="KZZ46" s="16"/>
      <c r="LAC46" s="16"/>
      <c r="LAD46" s="16"/>
      <c r="LAG46" s="16"/>
      <c r="LAH46" s="16"/>
      <c r="LAK46" s="16"/>
      <c r="LAL46" s="16"/>
      <c r="LAO46" s="16"/>
      <c r="LAP46" s="16"/>
      <c r="LAS46" s="16"/>
      <c r="LAT46" s="16"/>
      <c r="LAW46" s="16"/>
      <c r="LAX46" s="16"/>
      <c r="LBA46" s="16"/>
      <c r="LBB46" s="16"/>
      <c r="LBE46" s="16"/>
      <c r="LBF46" s="16"/>
      <c r="LBI46" s="16"/>
      <c r="LBJ46" s="16"/>
      <c r="LBM46" s="16"/>
      <c r="LBN46" s="16"/>
      <c r="LBQ46" s="16"/>
      <c r="LBR46" s="16"/>
      <c r="LBU46" s="16"/>
      <c r="LBV46" s="16"/>
      <c r="LBY46" s="16"/>
      <c r="LBZ46" s="16"/>
      <c r="LCC46" s="16"/>
      <c r="LCD46" s="16"/>
      <c r="LCG46" s="16"/>
      <c r="LCH46" s="16"/>
      <c r="LCK46" s="16"/>
      <c r="LCL46" s="16"/>
      <c r="LCO46" s="16"/>
      <c r="LCP46" s="16"/>
      <c r="LCS46" s="16"/>
      <c r="LCT46" s="16"/>
      <c r="LCW46" s="16"/>
      <c r="LCX46" s="16"/>
      <c r="LDA46" s="16"/>
      <c r="LDB46" s="16"/>
      <c r="LDE46" s="16"/>
      <c r="LDF46" s="16"/>
      <c r="LDI46" s="16"/>
      <c r="LDJ46" s="16"/>
      <c r="LDM46" s="16"/>
      <c r="LDN46" s="16"/>
      <c r="LDQ46" s="16"/>
      <c r="LDR46" s="16"/>
      <c r="LDU46" s="16"/>
      <c r="LDV46" s="16"/>
      <c r="LDY46" s="16"/>
      <c r="LDZ46" s="16"/>
      <c r="LEC46" s="16"/>
      <c r="LED46" s="16"/>
      <c r="LEG46" s="16"/>
      <c r="LEH46" s="16"/>
      <c r="LEK46" s="16"/>
      <c r="LEL46" s="16"/>
      <c r="LEO46" s="16"/>
      <c r="LEP46" s="16"/>
      <c r="LES46" s="16"/>
      <c r="LET46" s="16"/>
      <c r="LEW46" s="16"/>
      <c r="LEX46" s="16"/>
      <c r="LFA46" s="16"/>
      <c r="LFB46" s="16"/>
      <c r="LFE46" s="16"/>
      <c r="LFF46" s="16"/>
      <c r="LFI46" s="16"/>
      <c r="LFJ46" s="16"/>
      <c r="LFM46" s="16"/>
      <c r="LFN46" s="16"/>
      <c r="LFQ46" s="16"/>
      <c r="LFR46" s="16"/>
      <c r="LFU46" s="16"/>
      <c r="LFV46" s="16"/>
      <c r="LFY46" s="16"/>
      <c r="LFZ46" s="16"/>
      <c r="LGC46" s="16"/>
      <c r="LGD46" s="16"/>
      <c r="LGG46" s="16"/>
      <c r="LGH46" s="16"/>
      <c r="LGK46" s="16"/>
      <c r="LGL46" s="16"/>
      <c r="LGO46" s="16"/>
      <c r="LGP46" s="16"/>
      <c r="LGS46" s="16"/>
      <c r="LGT46" s="16"/>
      <c r="LGW46" s="16"/>
      <c r="LGX46" s="16"/>
      <c r="LHA46" s="16"/>
      <c r="LHB46" s="16"/>
      <c r="LHE46" s="16"/>
      <c r="LHF46" s="16"/>
      <c r="LHI46" s="16"/>
      <c r="LHJ46" s="16"/>
      <c r="LHM46" s="16"/>
      <c r="LHN46" s="16"/>
      <c r="LHQ46" s="16"/>
      <c r="LHR46" s="16"/>
      <c r="LHU46" s="16"/>
      <c r="LHV46" s="16"/>
      <c r="LHY46" s="16"/>
      <c r="LHZ46" s="16"/>
      <c r="LIC46" s="16"/>
      <c r="LID46" s="16"/>
      <c r="LIG46" s="16"/>
      <c r="LIH46" s="16"/>
      <c r="LIK46" s="16"/>
      <c r="LIL46" s="16"/>
      <c r="LIO46" s="16"/>
      <c r="LIP46" s="16"/>
      <c r="LIS46" s="16"/>
      <c r="LIT46" s="16"/>
      <c r="LIW46" s="16"/>
      <c r="LIX46" s="16"/>
      <c r="LJA46" s="16"/>
      <c r="LJB46" s="16"/>
      <c r="LJE46" s="16"/>
      <c r="LJF46" s="16"/>
      <c r="LJI46" s="16"/>
      <c r="LJJ46" s="16"/>
      <c r="LJM46" s="16"/>
      <c r="LJN46" s="16"/>
      <c r="LJQ46" s="16"/>
      <c r="LJR46" s="16"/>
      <c r="LJU46" s="16"/>
      <c r="LJV46" s="16"/>
      <c r="LJY46" s="16"/>
      <c r="LJZ46" s="16"/>
      <c r="LKC46" s="16"/>
      <c r="LKD46" s="16"/>
      <c r="LKG46" s="16"/>
      <c r="LKH46" s="16"/>
      <c r="LKK46" s="16"/>
      <c r="LKL46" s="16"/>
      <c r="LKO46" s="16"/>
      <c r="LKP46" s="16"/>
      <c r="LKS46" s="16"/>
      <c r="LKT46" s="16"/>
      <c r="LKW46" s="16"/>
      <c r="LKX46" s="16"/>
      <c r="LLA46" s="16"/>
      <c r="LLB46" s="16"/>
      <c r="LLE46" s="16"/>
      <c r="LLF46" s="16"/>
      <c r="LLI46" s="16"/>
      <c r="LLJ46" s="16"/>
      <c r="LLM46" s="16"/>
      <c r="LLN46" s="16"/>
      <c r="LLQ46" s="16"/>
      <c r="LLR46" s="16"/>
      <c r="LLU46" s="16"/>
      <c r="LLV46" s="16"/>
      <c r="LLY46" s="16"/>
      <c r="LLZ46" s="16"/>
      <c r="LMC46" s="16"/>
      <c r="LMD46" s="16"/>
      <c r="LMG46" s="16"/>
      <c r="LMH46" s="16"/>
      <c r="LMK46" s="16"/>
      <c r="LML46" s="16"/>
      <c r="LMO46" s="16"/>
      <c r="LMP46" s="16"/>
      <c r="LMS46" s="16"/>
      <c r="LMT46" s="16"/>
      <c r="LMW46" s="16"/>
      <c r="LMX46" s="16"/>
      <c r="LNA46" s="16"/>
      <c r="LNB46" s="16"/>
      <c r="LNE46" s="16"/>
      <c r="LNF46" s="16"/>
      <c r="LNI46" s="16"/>
      <c r="LNJ46" s="16"/>
      <c r="LNM46" s="16"/>
      <c r="LNN46" s="16"/>
      <c r="LNQ46" s="16"/>
      <c r="LNR46" s="16"/>
      <c r="LNU46" s="16"/>
      <c r="LNV46" s="16"/>
      <c r="LNY46" s="16"/>
      <c r="LNZ46" s="16"/>
      <c r="LOC46" s="16"/>
      <c r="LOD46" s="16"/>
      <c r="LOG46" s="16"/>
      <c r="LOH46" s="16"/>
      <c r="LOK46" s="16"/>
      <c r="LOL46" s="16"/>
      <c r="LOO46" s="16"/>
      <c r="LOP46" s="16"/>
      <c r="LOS46" s="16"/>
      <c r="LOT46" s="16"/>
      <c r="LOW46" s="16"/>
      <c r="LOX46" s="16"/>
      <c r="LPA46" s="16"/>
      <c r="LPB46" s="16"/>
      <c r="LPE46" s="16"/>
      <c r="LPF46" s="16"/>
      <c r="LPI46" s="16"/>
      <c r="LPJ46" s="16"/>
      <c r="LPM46" s="16"/>
      <c r="LPN46" s="16"/>
      <c r="LPQ46" s="16"/>
      <c r="LPR46" s="16"/>
      <c r="LPU46" s="16"/>
      <c r="LPV46" s="16"/>
      <c r="LPY46" s="16"/>
      <c r="LPZ46" s="16"/>
      <c r="LQC46" s="16"/>
      <c r="LQD46" s="16"/>
      <c r="LQG46" s="16"/>
      <c r="LQH46" s="16"/>
      <c r="LQK46" s="16"/>
      <c r="LQL46" s="16"/>
      <c r="LQO46" s="16"/>
      <c r="LQP46" s="16"/>
      <c r="LQS46" s="16"/>
      <c r="LQT46" s="16"/>
      <c r="LQW46" s="16"/>
      <c r="LQX46" s="16"/>
      <c r="LRA46" s="16"/>
      <c r="LRB46" s="16"/>
      <c r="LRE46" s="16"/>
      <c r="LRF46" s="16"/>
      <c r="LRI46" s="16"/>
      <c r="LRJ46" s="16"/>
      <c r="LRM46" s="16"/>
      <c r="LRN46" s="16"/>
      <c r="LRQ46" s="16"/>
      <c r="LRR46" s="16"/>
      <c r="LRU46" s="16"/>
      <c r="LRV46" s="16"/>
      <c r="LRY46" s="16"/>
      <c r="LRZ46" s="16"/>
      <c r="LSC46" s="16"/>
      <c r="LSD46" s="16"/>
      <c r="LSG46" s="16"/>
      <c r="LSH46" s="16"/>
      <c r="LSK46" s="16"/>
      <c r="LSL46" s="16"/>
      <c r="LSO46" s="16"/>
      <c r="LSP46" s="16"/>
      <c r="LSS46" s="16"/>
      <c r="LST46" s="16"/>
      <c r="LSW46" s="16"/>
      <c r="LSX46" s="16"/>
      <c r="LTA46" s="16"/>
      <c r="LTB46" s="16"/>
      <c r="LTE46" s="16"/>
      <c r="LTF46" s="16"/>
      <c r="LTI46" s="16"/>
      <c r="LTJ46" s="16"/>
      <c r="LTM46" s="16"/>
      <c r="LTN46" s="16"/>
      <c r="LTQ46" s="16"/>
      <c r="LTR46" s="16"/>
      <c r="LTU46" s="16"/>
      <c r="LTV46" s="16"/>
      <c r="LTY46" s="16"/>
      <c r="LTZ46" s="16"/>
      <c r="LUC46" s="16"/>
      <c r="LUD46" s="16"/>
      <c r="LUG46" s="16"/>
      <c r="LUH46" s="16"/>
      <c r="LUK46" s="16"/>
      <c r="LUL46" s="16"/>
      <c r="LUO46" s="16"/>
      <c r="LUP46" s="16"/>
      <c r="LUS46" s="16"/>
      <c r="LUT46" s="16"/>
      <c r="LUW46" s="16"/>
      <c r="LUX46" s="16"/>
      <c r="LVA46" s="16"/>
      <c r="LVB46" s="16"/>
      <c r="LVE46" s="16"/>
      <c r="LVF46" s="16"/>
      <c r="LVI46" s="16"/>
      <c r="LVJ46" s="16"/>
      <c r="LVM46" s="16"/>
      <c r="LVN46" s="16"/>
      <c r="LVQ46" s="16"/>
      <c r="LVR46" s="16"/>
      <c r="LVU46" s="16"/>
      <c r="LVV46" s="16"/>
      <c r="LVY46" s="16"/>
      <c r="LVZ46" s="16"/>
      <c r="LWC46" s="16"/>
      <c r="LWD46" s="16"/>
      <c r="LWG46" s="16"/>
      <c r="LWH46" s="16"/>
      <c r="LWK46" s="16"/>
      <c r="LWL46" s="16"/>
      <c r="LWO46" s="16"/>
      <c r="LWP46" s="16"/>
      <c r="LWS46" s="16"/>
      <c r="LWT46" s="16"/>
      <c r="LWW46" s="16"/>
      <c r="LWX46" s="16"/>
      <c r="LXA46" s="16"/>
      <c r="LXB46" s="16"/>
      <c r="LXE46" s="16"/>
      <c r="LXF46" s="16"/>
      <c r="LXI46" s="16"/>
      <c r="LXJ46" s="16"/>
      <c r="LXM46" s="16"/>
      <c r="LXN46" s="16"/>
      <c r="LXQ46" s="16"/>
      <c r="LXR46" s="16"/>
      <c r="LXU46" s="16"/>
      <c r="LXV46" s="16"/>
      <c r="LXY46" s="16"/>
      <c r="LXZ46" s="16"/>
      <c r="LYC46" s="16"/>
      <c r="LYD46" s="16"/>
      <c r="LYG46" s="16"/>
      <c r="LYH46" s="16"/>
      <c r="LYK46" s="16"/>
      <c r="LYL46" s="16"/>
      <c r="LYO46" s="16"/>
      <c r="LYP46" s="16"/>
      <c r="LYS46" s="16"/>
      <c r="LYT46" s="16"/>
      <c r="LYW46" s="16"/>
      <c r="LYX46" s="16"/>
      <c r="LZA46" s="16"/>
      <c r="LZB46" s="16"/>
      <c r="LZE46" s="16"/>
      <c r="LZF46" s="16"/>
      <c r="LZI46" s="16"/>
      <c r="LZJ46" s="16"/>
      <c r="LZM46" s="16"/>
      <c r="LZN46" s="16"/>
      <c r="LZQ46" s="16"/>
      <c r="LZR46" s="16"/>
      <c r="LZU46" s="16"/>
      <c r="LZV46" s="16"/>
      <c r="LZY46" s="16"/>
      <c r="LZZ46" s="16"/>
      <c r="MAC46" s="16"/>
      <c r="MAD46" s="16"/>
      <c r="MAG46" s="16"/>
      <c r="MAH46" s="16"/>
      <c r="MAK46" s="16"/>
      <c r="MAL46" s="16"/>
      <c r="MAO46" s="16"/>
      <c r="MAP46" s="16"/>
      <c r="MAS46" s="16"/>
      <c r="MAT46" s="16"/>
      <c r="MAW46" s="16"/>
      <c r="MAX46" s="16"/>
      <c r="MBA46" s="16"/>
      <c r="MBB46" s="16"/>
      <c r="MBE46" s="16"/>
      <c r="MBF46" s="16"/>
      <c r="MBI46" s="16"/>
      <c r="MBJ46" s="16"/>
      <c r="MBM46" s="16"/>
      <c r="MBN46" s="16"/>
      <c r="MBQ46" s="16"/>
      <c r="MBR46" s="16"/>
      <c r="MBU46" s="16"/>
      <c r="MBV46" s="16"/>
      <c r="MBY46" s="16"/>
      <c r="MBZ46" s="16"/>
      <c r="MCC46" s="16"/>
      <c r="MCD46" s="16"/>
      <c r="MCG46" s="16"/>
      <c r="MCH46" s="16"/>
      <c r="MCK46" s="16"/>
      <c r="MCL46" s="16"/>
      <c r="MCO46" s="16"/>
      <c r="MCP46" s="16"/>
      <c r="MCS46" s="16"/>
      <c r="MCT46" s="16"/>
      <c r="MCW46" s="16"/>
      <c r="MCX46" s="16"/>
      <c r="MDA46" s="16"/>
      <c r="MDB46" s="16"/>
      <c r="MDE46" s="16"/>
      <c r="MDF46" s="16"/>
      <c r="MDI46" s="16"/>
      <c r="MDJ46" s="16"/>
      <c r="MDM46" s="16"/>
      <c r="MDN46" s="16"/>
      <c r="MDQ46" s="16"/>
      <c r="MDR46" s="16"/>
      <c r="MDU46" s="16"/>
      <c r="MDV46" s="16"/>
      <c r="MDY46" s="16"/>
      <c r="MDZ46" s="16"/>
      <c r="MEC46" s="16"/>
      <c r="MED46" s="16"/>
      <c r="MEG46" s="16"/>
      <c r="MEH46" s="16"/>
      <c r="MEK46" s="16"/>
      <c r="MEL46" s="16"/>
      <c r="MEO46" s="16"/>
      <c r="MEP46" s="16"/>
      <c r="MES46" s="16"/>
      <c r="MET46" s="16"/>
      <c r="MEW46" s="16"/>
      <c r="MEX46" s="16"/>
      <c r="MFA46" s="16"/>
      <c r="MFB46" s="16"/>
      <c r="MFE46" s="16"/>
      <c r="MFF46" s="16"/>
      <c r="MFI46" s="16"/>
      <c r="MFJ46" s="16"/>
      <c r="MFM46" s="16"/>
      <c r="MFN46" s="16"/>
      <c r="MFQ46" s="16"/>
      <c r="MFR46" s="16"/>
      <c r="MFU46" s="16"/>
      <c r="MFV46" s="16"/>
      <c r="MFY46" s="16"/>
      <c r="MFZ46" s="16"/>
      <c r="MGC46" s="16"/>
      <c r="MGD46" s="16"/>
      <c r="MGG46" s="16"/>
      <c r="MGH46" s="16"/>
      <c r="MGK46" s="16"/>
      <c r="MGL46" s="16"/>
      <c r="MGO46" s="16"/>
      <c r="MGP46" s="16"/>
      <c r="MGS46" s="16"/>
      <c r="MGT46" s="16"/>
      <c r="MGW46" s="16"/>
      <c r="MGX46" s="16"/>
      <c r="MHA46" s="16"/>
      <c r="MHB46" s="16"/>
      <c r="MHE46" s="16"/>
      <c r="MHF46" s="16"/>
      <c r="MHI46" s="16"/>
      <c r="MHJ46" s="16"/>
      <c r="MHM46" s="16"/>
      <c r="MHN46" s="16"/>
      <c r="MHQ46" s="16"/>
      <c r="MHR46" s="16"/>
      <c r="MHU46" s="16"/>
      <c r="MHV46" s="16"/>
      <c r="MHY46" s="16"/>
      <c r="MHZ46" s="16"/>
      <c r="MIC46" s="16"/>
      <c r="MID46" s="16"/>
      <c r="MIG46" s="16"/>
      <c r="MIH46" s="16"/>
      <c r="MIK46" s="16"/>
      <c r="MIL46" s="16"/>
      <c r="MIO46" s="16"/>
      <c r="MIP46" s="16"/>
      <c r="MIS46" s="16"/>
      <c r="MIT46" s="16"/>
      <c r="MIW46" s="16"/>
      <c r="MIX46" s="16"/>
      <c r="MJA46" s="16"/>
      <c r="MJB46" s="16"/>
      <c r="MJE46" s="16"/>
      <c r="MJF46" s="16"/>
      <c r="MJI46" s="16"/>
      <c r="MJJ46" s="16"/>
      <c r="MJM46" s="16"/>
      <c r="MJN46" s="16"/>
      <c r="MJQ46" s="16"/>
      <c r="MJR46" s="16"/>
      <c r="MJU46" s="16"/>
      <c r="MJV46" s="16"/>
      <c r="MJY46" s="16"/>
      <c r="MJZ46" s="16"/>
      <c r="MKC46" s="16"/>
      <c r="MKD46" s="16"/>
      <c r="MKG46" s="16"/>
      <c r="MKH46" s="16"/>
      <c r="MKK46" s="16"/>
      <c r="MKL46" s="16"/>
      <c r="MKO46" s="16"/>
      <c r="MKP46" s="16"/>
      <c r="MKS46" s="16"/>
      <c r="MKT46" s="16"/>
      <c r="MKW46" s="16"/>
      <c r="MKX46" s="16"/>
      <c r="MLA46" s="16"/>
      <c r="MLB46" s="16"/>
      <c r="MLE46" s="16"/>
      <c r="MLF46" s="16"/>
      <c r="MLI46" s="16"/>
      <c r="MLJ46" s="16"/>
      <c r="MLM46" s="16"/>
      <c r="MLN46" s="16"/>
      <c r="MLQ46" s="16"/>
      <c r="MLR46" s="16"/>
      <c r="MLU46" s="16"/>
      <c r="MLV46" s="16"/>
      <c r="MLY46" s="16"/>
      <c r="MLZ46" s="16"/>
      <c r="MMC46" s="16"/>
      <c r="MMD46" s="16"/>
      <c r="MMG46" s="16"/>
      <c r="MMH46" s="16"/>
      <c r="MMK46" s="16"/>
      <c r="MML46" s="16"/>
      <c r="MMO46" s="16"/>
      <c r="MMP46" s="16"/>
      <c r="MMS46" s="16"/>
      <c r="MMT46" s="16"/>
      <c r="MMW46" s="16"/>
      <c r="MMX46" s="16"/>
      <c r="MNA46" s="16"/>
      <c r="MNB46" s="16"/>
      <c r="MNE46" s="16"/>
      <c r="MNF46" s="16"/>
      <c r="MNI46" s="16"/>
      <c r="MNJ46" s="16"/>
      <c r="MNM46" s="16"/>
      <c r="MNN46" s="16"/>
      <c r="MNQ46" s="16"/>
      <c r="MNR46" s="16"/>
      <c r="MNU46" s="16"/>
      <c r="MNV46" s="16"/>
      <c r="MNY46" s="16"/>
      <c r="MNZ46" s="16"/>
      <c r="MOC46" s="16"/>
      <c r="MOD46" s="16"/>
      <c r="MOG46" s="16"/>
      <c r="MOH46" s="16"/>
      <c r="MOK46" s="16"/>
      <c r="MOL46" s="16"/>
      <c r="MOO46" s="16"/>
      <c r="MOP46" s="16"/>
      <c r="MOS46" s="16"/>
      <c r="MOT46" s="16"/>
      <c r="MOW46" s="16"/>
      <c r="MOX46" s="16"/>
      <c r="MPA46" s="16"/>
      <c r="MPB46" s="16"/>
      <c r="MPE46" s="16"/>
      <c r="MPF46" s="16"/>
      <c r="MPI46" s="16"/>
      <c r="MPJ46" s="16"/>
      <c r="MPM46" s="16"/>
      <c r="MPN46" s="16"/>
      <c r="MPQ46" s="16"/>
      <c r="MPR46" s="16"/>
      <c r="MPU46" s="16"/>
      <c r="MPV46" s="16"/>
      <c r="MPY46" s="16"/>
      <c r="MPZ46" s="16"/>
      <c r="MQC46" s="16"/>
      <c r="MQD46" s="16"/>
      <c r="MQG46" s="16"/>
      <c r="MQH46" s="16"/>
      <c r="MQK46" s="16"/>
      <c r="MQL46" s="16"/>
      <c r="MQO46" s="16"/>
      <c r="MQP46" s="16"/>
      <c r="MQS46" s="16"/>
      <c r="MQT46" s="16"/>
      <c r="MQW46" s="16"/>
      <c r="MQX46" s="16"/>
      <c r="MRA46" s="16"/>
      <c r="MRB46" s="16"/>
      <c r="MRE46" s="16"/>
      <c r="MRF46" s="16"/>
      <c r="MRI46" s="16"/>
      <c r="MRJ46" s="16"/>
      <c r="MRM46" s="16"/>
      <c r="MRN46" s="16"/>
      <c r="MRQ46" s="16"/>
      <c r="MRR46" s="16"/>
      <c r="MRU46" s="16"/>
      <c r="MRV46" s="16"/>
      <c r="MRY46" s="16"/>
      <c r="MRZ46" s="16"/>
      <c r="MSC46" s="16"/>
      <c r="MSD46" s="16"/>
      <c r="MSG46" s="16"/>
      <c r="MSH46" s="16"/>
      <c r="MSK46" s="16"/>
      <c r="MSL46" s="16"/>
      <c r="MSO46" s="16"/>
      <c r="MSP46" s="16"/>
      <c r="MSS46" s="16"/>
      <c r="MST46" s="16"/>
      <c r="MSW46" s="16"/>
      <c r="MSX46" s="16"/>
      <c r="MTA46" s="16"/>
      <c r="MTB46" s="16"/>
      <c r="MTE46" s="16"/>
      <c r="MTF46" s="16"/>
      <c r="MTI46" s="16"/>
      <c r="MTJ46" s="16"/>
      <c r="MTM46" s="16"/>
      <c r="MTN46" s="16"/>
      <c r="MTQ46" s="16"/>
      <c r="MTR46" s="16"/>
      <c r="MTU46" s="16"/>
      <c r="MTV46" s="16"/>
      <c r="MTY46" s="16"/>
      <c r="MTZ46" s="16"/>
      <c r="MUC46" s="16"/>
      <c r="MUD46" s="16"/>
      <c r="MUG46" s="16"/>
      <c r="MUH46" s="16"/>
      <c r="MUK46" s="16"/>
      <c r="MUL46" s="16"/>
      <c r="MUO46" s="16"/>
      <c r="MUP46" s="16"/>
      <c r="MUS46" s="16"/>
      <c r="MUT46" s="16"/>
      <c r="MUW46" s="16"/>
      <c r="MUX46" s="16"/>
      <c r="MVA46" s="16"/>
      <c r="MVB46" s="16"/>
      <c r="MVE46" s="16"/>
      <c r="MVF46" s="16"/>
      <c r="MVI46" s="16"/>
      <c r="MVJ46" s="16"/>
      <c r="MVM46" s="16"/>
      <c r="MVN46" s="16"/>
      <c r="MVQ46" s="16"/>
      <c r="MVR46" s="16"/>
      <c r="MVU46" s="16"/>
      <c r="MVV46" s="16"/>
      <c r="MVY46" s="16"/>
      <c r="MVZ46" s="16"/>
      <c r="MWC46" s="16"/>
      <c r="MWD46" s="16"/>
      <c r="MWG46" s="16"/>
      <c r="MWH46" s="16"/>
      <c r="MWK46" s="16"/>
      <c r="MWL46" s="16"/>
      <c r="MWO46" s="16"/>
      <c r="MWP46" s="16"/>
      <c r="MWS46" s="16"/>
      <c r="MWT46" s="16"/>
      <c r="MWW46" s="16"/>
      <c r="MWX46" s="16"/>
      <c r="MXA46" s="16"/>
      <c r="MXB46" s="16"/>
      <c r="MXE46" s="16"/>
      <c r="MXF46" s="16"/>
      <c r="MXI46" s="16"/>
      <c r="MXJ46" s="16"/>
      <c r="MXM46" s="16"/>
      <c r="MXN46" s="16"/>
      <c r="MXQ46" s="16"/>
      <c r="MXR46" s="16"/>
      <c r="MXU46" s="16"/>
      <c r="MXV46" s="16"/>
      <c r="MXY46" s="16"/>
      <c r="MXZ46" s="16"/>
      <c r="MYC46" s="16"/>
      <c r="MYD46" s="16"/>
      <c r="MYG46" s="16"/>
      <c r="MYH46" s="16"/>
      <c r="MYK46" s="16"/>
      <c r="MYL46" s="16"/>
      <c r="MYO46" s="16"/>
      <c r="MYP46" s="16"/>
      <c r="MYS46" s="16"/>
      <c r="MYT46" s="16"/>
      <c r="MYW46" s="16"/>
      <c r="MYX46" s="16"/>
      <c r="MZA46" s="16"/>
      <c r="MZB46" s="16"/>
      <c r="MZE46" s="16"/>
      <c r="MZF46" s="16"/>
      <c r="MZI46" s="16"/>
      <c r="MZJ46" s="16"/>
      <c r="MZM46" s="16"/>
      <c r="MZN46" s="16"/>
      <c r="MZQ46" s="16"/>
      <c r="MZR46" s="16"/>
      <c r="MZU46" s="16"/>
      <c r="MZV46" s="16"/>
      <c r="MZY46" s="16"/>
      <c r="MZZ46" s="16"/>
      <c r="NAC46" s="16"/>
      <c r="NAD46" s="16"/>
      <c r="NAG46" s="16"/>
      <c r="NAH46" s="16"/>
      <c r="NAK46" s="16"/>
      <c r="NAL46" s="16"/>
      <c r="NAO46" s="16"/>
      <c r="NAP46" s="16"/>
      <c r="NAS46" s="16"/>
      <c r="NAT46" s="16"/>
      <c r="NAW46" s="16"/>
      <c r="NAX46" s="16"/>
      <c r="NBA46" s="16"/>
      <c r="NBB46" s="16"/>
      <c r="NBE46" s="16"/>
      <c r="NBF46" s="16"/>
      <c r="NBI46" s="16"/>
      <c r="NBJ46" s="16"/>
      <c r="NBM46" s="16"/>
      <c r="NBN46" s="16"/>
      <c r="NBQ46" s="16"/>
      <c r="NBR46" s="16"/>
      <c r="NBU46" s="16"/>
      <c r="NBV46" s="16"/>
      <c r="NBY46" s="16"/>
      <c r="NBZ46" s="16"/>
      <c r="NCC46" s="16"/>
      <c r="NCD46" s="16"/>
      <c r="NCG46" s="16"/>
      <c r="NCH46" s="16"/>
      <c r="NCK46" s="16"/>
      <c r="NCL46" s="16"/>
      <c r="NCO46" s="16"/>
      <c r="NCP46" s="16"/>
      <c r="NCS46" s="16"/>
      <c r="NCT46" s="16"/>
      <c r="NCW46" s="16"/>
      <c r="NCX46" s="16"/>
      <c r="NDA46" s="16"/>
      <c r="NDB46" s="16"/>
      <c r="NDE46" s="16"/>
      <c r="NDF46" s="16"/>
      <c r="NDI46" s="16"/>
      <c r="NDJ46" s="16"/>
      <c r="NDM46" s="16"/>
      <c r="NDN46" s="16"/>
      <c r="NDQ46" s="16"/>
      <c r="NDR46" s="16"/>
      <c r="NDU46" s="16"/>
      <c r="NDV46" s="16"/>
      <c r="NDY46" s="16"/>
      <c r="NDZ46" s="16"/>
      <c r="NEC46" s="16"/>
      <c r="NED46" s="16"/>
      <c r="NEG46" s="16"/>
      <c r="NEH46" s="16"/>
      <c r="NEK46" s="16"/>
      <c r="NEL46" s="16"/>
      <c r="NEO46" s="16"/>
      <c r="NEP46" s="16"/>
      <c r="NES46" s="16"/>
      <c r="NET46" s="16"/>
      <c r="NEW46" s="16"/>
      <c r="NEX46" s="16"/>
      <c r="NFA46" s="16"/>
      <c r="NFB46" s="16"/>
      <c r="NFE46" s="16"/>
      <c r="NFF46" s="16"/>
      <c r="NFI46" s="16"/>
      <c r="NFJ46" s="16"/>
      <c r="NFM46" s="16"/>
      <c r="NFN46" s="16"/>
      <c r="NFQ46" s="16"/>
      <c r="NFR46" s="16"/>
      <c r="NFU46" s="16"/>
      <c r="NFV46" s="16"/>
      <c r="NFY46" s="16"/>
      <c r="NFZ46" s="16"/>
      <c r="NGC46" s="16"/>
      <c r="NGD46" s="16"/>
      <c r="NGG46" s="16"/>
      <c r="NGH46" s="16"/>
      <c r="NGK46" s="16"/>
      <c r="NGL46" s="16"/>
      <c r="NGO46" s="16"/>
      <c r="NGP46" s="16"/>
      <c r="NGS46" s="16"/>
      <c r="NGT46" s="16"/>
      <c r="NGW46" s="16"/>
      <c r="NGX46" s="16"/>
      <c r="NHA46" s="16"/>
      <c r="NHB46" s="16"/>
      <c r="NHE46" s="16"/>
      <c r="NHF46" s="16"/>
      <c r="NHI46" s="16"/>
      <c r="NHJ46" s="16"/>
      <c r="NHM46" s="16"/>
      <c r="NHN46" s="16"/>
      <c r="NHQ46" s="16"/>
      <c r="NHR46" s="16"/>
      <c r="NHU46" s="16"/>
      <c r="NHV46" s="16"/>
      <c r="NHY46" s="16"/>
      <c r="NHZ46" s="16"/>
      <c r="NIC46" s="16"/>
      <c r="NID46" s="16"/>
      <c r="NIG46" s="16"/>
      <c r="NIH46" s="16"/>
      <c r="NIK46" s="16"/>
      <c r="NIL46" s="16"/>
      <c r="NIO46" s="16"/>
      <c r="NIP46" s="16"/>
      <c r="NIS46" s="16"/>
      <c r="NIT46" s="16"/>
      <c r="NIW46" s="16"/>
      <c r="NIX46" s="16"/>
      <c r="NJA46" s="16"/>
      <c r="NJB46" s="16"/>
      <c r="NJE46" s="16"/>
      <c r="NJF46" s="16"/>
      <c r="NJI46" s="16"/>
      <c r="NJJ46" s="16"/>
      <c r="NJM46" s="16"/>
      <c r="NJN46" s="16"/>
      <c r="NJQ46" s="16"/>
      <c r="NJR46" s="16"/>
      <c r="NJU46" s="16"/>
      <c r="NJV46" s="16"/>
      <c r="NJY46" s="16"/>
      <c r="NJZ46" s="16"/>
      <c r="NKC46" s="16"/>
      <c r="NKD46" s="16"/>
      <c r="NKG46" s="16"/>
      <c r="NKH46" s="16"/>
      <c r="NKK46" s="16"/>
      <c r="NKL46" s="16"/>
      <c r="NKO46" s="16"/>
      <c r="NKP46" s="16"/>
      <c r="NKS46" s="16"/>
      <c r="NKT46" s="16"/>
      <c r="NKW46" s="16"/>
      <c r="NKX46" s="16"/>
      <c r="NLA46" s="16"/>
      <c r="NLB46" s="16"/>
      <c r="NLE46" s="16"/>
      <c r="NLF46" s="16"/>
      <c r="NLI46" s="16"/>
      <c r="NLJ46" s="16"/>
      <c r="NLM46" s="16"/>
      <c r="NLN46" s="16"/>
      <c r="NLQ46" s="16"/>
      <c r="NLR46" s="16"/>
      <c r="NLU46" s="16"/>
      <c r="NLV46" s="16"/>
      <c r="NLY46" s="16"/>
      <c r="NLZ46" s="16"/>
      <c r="NMC46" s="16"/>
      <c r="NMD46" s="16"/>
      <c r="NMG46" s="16"/>
      <c r="NMH46" s="16"/>
      <c r="NMK46" s="16"/>
      <c r="NML46" s="16"/>
      <c r="NMO46" s="16"/>
      <c r="NMP46" s="16"/>
      <c r="NMS46" s="16"/>
      <c r="NMT46" s="16"/>
      <c r="NMW46" s="16"/>
      <c r="NMX46" s="16"/>
      <c r="NNA46" s="16"/>
      <c r="NNB46" s="16"/>
      <c r="NNE46" s="16"/>
      <c r="NNF46" s="16"/>
      <c r="NNI46" s="16"/>
      <c r="NNJ46" s="16"/>
      <c r="NNM46" s="16"/>
      <c r="NNN46" s="16"/>
      <c r="NNQ46" s="16"/>
      <c r="NNR46" s="16"/>
      <c r="NNU46" s="16"/>
      <c r="NNV46" s="16"/>
      <c r="NNY46" s="16"/>
      <c r="NNZ46" s="16"/>
      <c r="NOC46" s="16"/>
      <c r="NOD46" s="16"/>
      <c r="NOG46" s="16"/>
      <c r="NOH46" s="16"/>
      <c r="NOK46" s="16"/>
      <c r="NOL46" s="16"/>
      <c r="NOO46" s="16"/>
      <c r="NOP46" s="16"/>
      <c r="NOS46" s="16"/>
      <c r="NOT46" s="16"/>
      <c r="NOW46" s="16"/>
      <c r="NOX46" s="16"/>
      <c r="NPA46" s="16"/>
      <c r="NPB46" s="16"/>
      <c r="NPE46" s="16"/>
      <c r="NPF46" s="16"/>
      <c r="NPI46" s="16"/>
      <c r="NPJ46" s="16"/>
      <c r="NPM46" s="16"/>
      <c r="NPN46" s="16"/>
      <c r="NPQ46" s="16"/>
      <c r="NPR46" s="16"/>
      <c r="NPU46" s="16"/>
      <c r="NPV46" s="16"/>
      <c r="NPY46" s="16"/>
      <c r="NPZ46" s="16"/>
      <c r="NQC46" s="16"/>
      <c r="NQD46" s="16"/>
      <c r="NQG46" s="16"/>
      <c r="NQH46" s="16"/>
      <c r="NQK46" s="16"/>
      <c r="NQL46" s="16"/>
      <c r="NQO46" s="16"/>
      <c r="NQP46" s="16"/>
      <c r="NQS46" s="16"/>
      <c r="NQT46" s="16"/>
      <c r="NQW46" s="16"/>
      <c r="NQX46" s="16"/>
      <c r="NRA46" s="16"/>
      <c r="NRB46" s="16"/>
      <c r="NRE46" s="16"/>
      <c r="NRF46" s="16"/>
      <c r="NRI46" s="16"/>
      <c r="NRJ46" s="16"/>
      <c r="NRM46" s="16"/>
      <c r="NRN46" s="16"/>
      <c r="NRQ46" s="16"/>
      <c r="NRR46" s="16"/>
      <c r="NRU46" s="16"/>
      <c r="NRV46" s="16"/>
      <c r="NRY46" s="16"/>
      <c r="NRZ46" s="16"/>
      <c r="NSC46" s="16"/>
      <c r="NSD46" s="16"/>
      <c r="NSG46" s="16"/>
      <c r="NSH46" s="16"/>
      <c r="NSK46" s="16"/>
      <c r="NSL46" s="16"/>
      <c r="NSO46" s="16"/>
      <c r="NSP46" s="16"/>
      <c r="NSS46" s="16"/>
      <c r="NST46" s="16"/>
      <c r="NSW46" s="16"/>
      <c r="NSX46" s="16"/>
      <c r="NTA46" s="16"/>
      <c r="NTB46" s="16"/>
      <c r="NTE46" s="16"/>
      <c r="NTF46" s="16"/>
      <c r="NTI46" s="16"/>
      <c r="NTJ46" s="16"/>
      <c r="NTM46" s="16"/>
      <c r="NTN46" s="16"/>
      <c r="NTQ46" s="16"/>
      <c r="NTR46" s="16"/>
      <c r="NTU46" s="16"/>
      <c r="NTV46" s="16"/>
      <c r="NTY46" s="16"/>
      <c r="NTZ46" s="16"/>
      <c r="NUC46" s="16"/>
      <c r="NUD46" s="16"/>
      <c r="NUG46" s="16"/>
      <c r="NUH46" s="16"/>
      <c r="NUK46" s="16"/>
      <c r="NUL46" s="16"/>
      <c r="NUO46" s="16"/>
      <c r="NUP46" s="16"/>
      <c r="NUS46" s="16"/>
      <c r="NUT46" s="16"/>
      <c r="NUW46" s="16"/>
      <c r="NUX46" s="16"/>
      <c r="NVA46" s="16"/>
      <c r="NVB46" s="16"/>
      <c r="NVE46" s="16"/>
      <c r="NVF46" s="16"/>
      <c r="NVI46" s="16"/>
      <c r="NVJ46" s="16"/>
      <c r="NVM46" s="16"/>
      <c r="NVN46" s="16"/>
      <c r="NVQ46" s="16"/>
      <c r="NVR46" s="16"/>
      <c r="NVU46" s="16"/>
      <c r="NVV46" s="16"/>
      <c r="NVY46" s="16"/>
      <c r="NVZ46" s="16"/>
      <c r="NWC46" s="16"/>
      <c r="NWD46" s="16"/>
      <c r="NWG46" s="16"/>
      <c r="NWH46" s="16"/>
      <c r="NWK46" s="16"/>
      <c r="NWL46" s="16"/>
      <c r="NWO46" s="16"/>
      <c r="NWP46" s="16"/>
      <c r="NWS46" s="16"/>
      <c r="NWT46" s="16"/>
      <c r="NWW46" s="16"/>
      <c r="NWX46" s="16"/>
      <c r="NXA46" s="16"/>
      <c r="NXB46" s="16"/>
      <c r="NXE46" s="16"/>
      <c r="NXF46" s="16"/>
      <c r="NXI46" s="16"/>
      <c r="NXJ46" s="16"/>
      <c r="NXM46" s="16"/>
      <c r="NXN46" s="16"/>
      <c r="NXQ46" s="16"/>
      <c r="NXR46" s="16"/>
      <c r="NXU46" s="16"/>
      <c r="NXV46" s="16"/>
      <c r="NXY46" s="16"/>
      <c r="NXZ46" s="16"/>
      <c r="NYC46" s="16"/>
      <c r="NYD46" s="16"/>
      <c r="NYG46" s="16"/>
      <c r="NYH46" s="16"/>
      <c r="NYK46" s="16"/>
      <c r="NYL46" s="16"/>
      <c r="NYO46" s="16"/>
      <c r="NYP46" s="16"/>
      <c r="NYS46" s="16"/>
      <c r="NYT46" s="16"/>
      <c r="NYW46" s="16"/>
      <c r="NYX46" s="16"/>
      <c r="NZA46" s="16"/>
      <c r="NZB46" s="16"/>
      <c r="NZE46" s="16"/>
      <c r="NZF46" s="16"/>
      <c r="NZI46" s="16"/>
      <c r="NZJ46" s="16"/>
      <c r="NZM46" s="16"/>
      <c r="NZN46" s="16"/>
      <c r="NZQ46" s="16"/>
      <c r="NZR46" s="16"/>
      <c r="NZU46" s="16"/>
      <c r="NZV46" s="16"/>
      <c r="NZY46" s="16"/>
      <c r="NZZ46" s="16"/>
      <c r="OAC46" s="16"/>
      <c r="OAD46" s="16"/>
      <c r="OAG46" s="16"/>
      <c r="OAH46" s="16"/>
      <c r="OAK46" s="16"/>
      <c r="OAL46" s="16"/>
      <c r="OAO46" s="16"/>
      <c r="OAP46" s="16"/>
      <c r="OAS46" s="16"/>
      <c r="OAT46" s="16"/>
      <c r="OAW46" s="16"/>
      <c r="OAX46" s="16"/>
      <c r="OBA46" s="16"/>
      <c r="OBB46" s="16"/>
      <c r="OBE46" s="16"/>
      <c r="OBF46" s="16"/>
      <c r="OBI46" s="16"/>
      <c r="OBJ46" s="16"/>
      <c r="OBM46" s="16"/>
      <c r="OBN46" s="16"/>
      <c r="OBQ46" s="16"/>
      <c r="OBR46" s="16"/>
      <c r="OBU46" s="16"/>
      <c r="OBV46" s="16"/>
      <c r="OBY46" s="16"/>
      <c r="OBZ46" s="16"/>
      <c r="OCC46" s="16"/>
      <c r="OCD46" s="16"/>
      <c r="OCG46" s="16"/>
      <c r="OCH46" s="16"/>
      <c r="OCK46" s="16"/>
      <c r="OCL46" s="16"/>
      <c r="OCO46" s="16"/>
      <c r="OCP46" s="16"/>
      <c r="OCS46" s="16"/>
      <c r="OCT46" s="16"/>
      <c r="OCW46" s="16"/>
      <c r="OCX46" s="16"/>
      <c r="ODA46" s="16"/>
      <c r="ODB46" s="16"/>
      <c r="ODE46" s="16"/>
      <c r="ODF46" s="16"/>
      <c r="ODI46" s="16"/>
      <c r="ODJ46" s="16"/>
      <c r="ODM46" s="16"/>
      <c r="ODN46" s="16"/>
      <c r="ODQ46" s="16"/>
      <c r="ODR46" s="16"/>
      <c r="ODU46" s="16"/>
      <c r="ODV46" s="16"/>
      <c r="ODY46" s="16"/>
      <c r="ODZ46" s="16"/>
      <c r="OEC46" s="16"/>
      <c r="OED46" s="16"/>
      <c r="OEG46" s="16"/>
      <c r="OEH46" s="16"/>
      <c r="OEK46" s="16"/>
      <c r="OEL46" s="16"/>
      <c r="OEO46" s="16"/>
      <c r="OEP46" s="16"/>
      <c r="OES46" s="16"/>
      <c r="OET46" s="16"/>
      <c r="OEW46" s="16"/>
      <c r="OEX46" s="16"/>
      <c r="OFA46" s="16"/>
      <c r="OFB46" s="16"/>
      <c r="OFE46" s="16"/>
      <c r="OFF46" s="16"/>
      <c r="OFI46" s="16"/>
      <c r="OFJ46" s="16"/>
      <c r="OFM46" s="16"/>
      <c r="OFN46" s="16"/>
      <c r="OFQ46" s="16"/>
      <c r="OFR46" s="16"/>
      <c r="OFU46" s="16"/>
      <c r="OFV46" s="16"/>
      <c r="OFY46" s="16"/>
      <c r="OFZ46" s="16"/>
      <c r="OGC46" s="16"/>
      <c r="OGD46" s="16"/>
      <c r="OGG46" s="16"/>
      <c r="OGH46" s="16"/>
      <c r="OGK46" s="16"/>
      <c r="OGL46" s="16"/>
      <c r="OGO46" s="16"/>
      <c r="OGP46" s="16"/>
      <c r="OGS46" s="16"/>
      <c r="OGT46" s="16"/>
      <c r="OGW46" s="16"/>
      <c r="OGX46" s="16"/>
      <c r="OHA46" s="16"/>
      <c r="OHB46" s="16"/>
      <c r="OHE46" s="16"/>
      <c r="OHF46" s="16"/>
      <c r="OHI46" s="16"/>
      <c r="OHJ46" s="16"/>
      <c r="OHM46" s="16"/>
      <c r="OHN46" s="16"/>
      <c r="OHQ46" s="16"/>
      <c r="OHR46" s="16"/>
      <c r="OHU46" s="16"/>
      <c r="OHV46" s="16"/>
      <c r="OHY46" s="16"/>
      <c r="OHZ46" s="16"/>
      <c r="OIC46" s="16"/>
      <c r="OID46" s="16"/>
      <c r="OIG46" s="16"/>
      <c r="OIH46" s="16"/>
      <c r="OIK46" s="16"/>
      <c r="OIL46" s="16"/>
      <c r="OIO46" s="16"/>
      <c r="OIP46" s="16"/>
      <c r="OIS46" s="16"/>
      <c r="OIT46" s="16"/>
      <c r="OIW46" s="16"/>
      <c r="OIX46" s="16"/>
      <c r="OJA46" s="16"/>
      <c r="OJB46" s="16"/>
      <c r="OJE46" s="16"/>
      <c r="OJF46" s="16"/>
      <c r="OJI46" s="16"/>
      <c r="OJJ46" s="16"/>
      <c r="OJM46" s="16"/>
      <c r="OJN46" s="16"/>
      <c r="OJQ46" s="16"/>
      <c r="OJR46" s="16"/>
      <c r="OJU46" s="16"/>
      <c r="OJV46" s="16"/>
      <c r="OJY46" s="16"/>
      <c r="OJZ46" s="16"/>
      <c r="OKC46" s="16"/>
      <c r="OKD46" s="16"/>
      <c r="OKG46" s="16"/>
      <c r="OKH46" s="16"/>
      <c r="OKK46" s="16"/>
      <c r="OKL46" s="16"/>
      <c r="OKO46" s="16"/>
      <c r="OKP46" s="16"/>
      <c r="OKS46" s="16"/>
      <c r="OKT46" s="16"/>
      <c r="OKW46" s="16"/>
      <c r="OKX46" s="16"/>
      <c r="OLA46" s="16"/>
      <c r="OLB46" s="16"/>
      <c r="OLE46" s="16"/>
      <c r="OLF46" s="16"/>
      <c r="OLI46" s="16"/>
      <c r="OLJ46" s="16"/>
      <c r="OLM46" s="16"/>
      <c r="OLN46" s="16"/>
      <c r="OLQ46" s="16"/>
      <c r="OLR46" s="16"/>
      <c r="OLU46" s="16"/>
      <c r="OLV46" s="16"/>
      <c r="OLY46" s="16"/>
      <c r="OLZ46" s="16"/>
      <c r="OMC46" s="16"/>
      <c r="OMD46" s="16"/>
      <c r="OMG46" s="16"/>
      <c r="OMH46" s="16"/>
      <c r="OMK46" s="16"/>
      <c r="OML46" s="16"/>
      <c r="OMO46" s="16"/>
      <c r="OMP46" s="16"/>
      <c r="OMS46" s="16"/>
      <c r="OMT46" s="16"/>
      <c r="OMW46" s="16"/>
      <c r="OMX46" s="16"/>
      <c r="ONA46" s="16"/>
      <c r="ONB46" s="16"/>
      <c r="ONE46" s="16"/>
      <c r="ONF46" s="16"/>
      <c r="ONI46" s="16"/>
      <c r="ONJ46" s="16"/>
      <c r="ONM46" s="16"/>
      <c r="ONN46" s="16"/>
      <c r="ONQ46" s="16"/>
      <c r="ONR46" s="16"/>
      <c r="ONU46" s="16"/>
      <c r="ONV46" s="16"/>
      <c r="ONY46" s="16"/>
      <c r="ONZ46" s="16"/>
      <c r="OOC46" s="16"/>
      <c r="OOD46" s="16"/>
      <c r="OOG46" s="16"/>
      <c r="OOH46" s="16"/>
      <c r="OOK46" s="16"/>
      <c r="OOL46" s="16"/>
      <c r="OOO46" s="16"/>
      <c r="OOP46" s="16"/>
      <c r="OOS46" s="16"/>
      <c r="OOT46" s="16"/>
      <c r="OOW46" s="16"/>
      <c r="OOX46" s="16"/>
      <c r="OPA46" s="16"/>
      <c r="OPB46" s="16"/>
      <c r="OPE46" s="16"/>
      <c r="OPF46" s="16"/>
      <c r="OPI46" s="16"/>
      <c r="OPJ46" s="16"/>
      <c r="OPM46" s="16"/>
      <c r="OPN46" s="16"/>
      <c r="OPQ46" s="16"/>
      <c r="OPR46" s="16"/>
      <c r="OPU46" s="16"/>
      <c r="OPV46" s="16"/>
      <c r="OPY46" s="16"/>
      <c r="OPZ46" s="16"/>
      <c r="OQC46" s="16"/>
      <c r="OQD46" s="16"/>
      <c r="OQG46" s="16"/>
      <c r="OQH46" s="16"/>
      <c r="OQK46" s="16"/>
      <c r="OQL46" s="16"/>
      <c r="OQO46" s="16"/>
      <c r="OQP46" s="16"/>
      <c r="OQS46" s="16"/>
      <c r="OQT46" s="16"/>
      <c r="OQW46" s="16"/>
      <c r="OQX46" s="16"/>
      <c r="ORA46" s="16"/>
      <c r="ORB46" s="16"/>
      <c r="ORE46" s="16"/>
      <c r="ORF46" s="16"/>
      <c r="ORI46" s="16"/>
      <c r="ORJ46" s="16"/>
      <c r="ORM46" s="16"/>
      <c r="ORN46" s="16"/>
      <c r="ORQ46" s="16"/>
      <c r="ORR46" s="16"/>
      <c r="ORU46" s="16"/>
      <c r="ORV46" s="16"/>
      <c r="ORY46" s="16"/>
      <c r="ORZ46" s="16"/>
      <c r="OSC46" s="16"/>
      <c r="OSD46" s="16"/>
      <c r="OSG46" s="16"/>
      <c r="OSH46" s="16"/>
      <c r="OSK46" s="16"/>
      <c r="OSL46" s="16"/>
      <c r="OSO46" s="16"/>
      <c r="OSP46" s="16"/>
      <c r="OSS46" s="16"/>
      <c r="OST46" s="16"/>
      <c r="OSW46" s="16"/>
      <c r="OSX46" s="16"/>
      <c r="OTA46" s="16"/>
      <c r="OTB46" s="16"/>
      <c r="OTE46" s="16"/>
      <c r="OTF46" s="16"/>
      <c r="OTI46" s="16"/>
      <c r="OTJ46" s="16"/>
      <c r="OTM46" s="16"/>
      <c r="OTN46" s="16"/>
      <c r="OTQ46" s="16"/>
      <c r="OTR46" s="16"/>
      <c r="OTU46" s="16"/>
      <c r="OTV46" s="16"/>
      <c r="OTY46" s="16"/>
      <c r="OTZ46" s="16"/>
      <c r="OUC46" s="16"/>
      <c r="OUD46" s="16"/>
      <c r="OUG46" s="16"/>
      <c r="OUH46" s="16"/>
      <c r="OUK46" s="16"/>
      <c r="OUL46" s="16"/>
      <c r="OUO46" s="16"/>
      <c r="OUP46" s="16"/>
      <c r="OUS46" s="16"/>
      <c r="OUT46" s="16"/>
      <c r="OUW46" s="16"/>
      <c r="OUX46" s="16"/>
      <c r="OVA46" s="16"/>
      <c r="OVB46" s="16"/>
      <c r="OVE46" s="16"/>
      <c r="OVF46" s="16"/>
      <c r="OVI46" s="16"/>
      <c r="OVJ46" s="16"/>
      <c r="OVM46" s="16"/>
      <c r="OVN46" s="16"/>
      <c r="OVQ46" s="16"/>
      <c r="OVR46" s="16"/>
      <c r="OVU46" s="16"/>
      <c r="OVV46" s="16"/>
      <c r="OVY46" s="16"/>
      <c r="OVZ46" s="16"/>
      <c r="OWC46" s="16"/>
      <c r="OWD46" s="16"/>
      <c r="OWG46" s="16"/>
      <c r="OWH46" s="16"/>
      <c r="OWK46" s="16"/>
      <c r="OWL46" s="16"/>
      <c r="OWO46" s="16"/>
      <c r="OWP46" s="16"/>
      <c r="OWS46" s="16"/>
      <c r="OWT46" s="16"/>
      <c r="OWW46" s="16"/>
      <c r="OWX46" s="16"/>
      <c r="OXA46" s="16"/>
      <c r="OXB46" s="16"/>
      <c r="OXE46" s="16"/>
      <c r="OXF46" s="16"/>
      <c r="OXI46" s="16"/>
      <c r="OXJ46" s="16"/>
      <c r="OXM46" s="16"/>
      <c r="OXN46" s="16"/>
      <c r="OXQ46" s="16"/>
      <c r="OXR46" s="16"/>
      <c r="OXU46" s="16"/>
      <c r="OXV46" s="16"/>
      <c r="OXY46" s="16"/>
      <c r="OXZ46" s="16"/>
      <c r="OYC46" s="16"/>
      <c r="OYD46" s="16"/>
      <c r="OYG46" s="16"/>
      <c r="OYH46" s="16"/>
      <c r="OYK46" s="16"/>
      <c r="OYL46" s="16"/>
      <c r="OYO46" s="16"/>
      <c r="OYP46" s="16"/>
      <c r="OYS46" s="16"/>
      <c r="OYT46" s="16"/>
      <c r="OYW46" s="16"/>
      <c r="OYX46" s="16"/>
      <c r="OZA46" s="16"/>
      <c r="OZB46" s="16"/>
      <c r="OZE46" s="16"/>
      <c r="OZF46" s="16"/>
      <c r="OZI46" s="16"/>
      <c r="OZJ46" s="16"/>
      <c r="OZM46" s="16"/>
      <c r="OZN46" s="16"/>
      <c r="OZQ46" s="16"/>
      <c r="OZR46" s="16"/>
      <c r="OZU46" s="16"/>
      <c r="OZV46" s="16"/>
      <c r="OZY46" s="16"/>
      <c r="OZZ46" s="16"/>
      <c r="PAC46" s="16"/>
      <c r="PAD46" s="16"/>
      <c r="PAG46" s="16"/>
      <c r="PAH46" s="16"/>
      <c r="PAK46" s="16"/>
      <c r="PAL46" s="16"/>
      <c r="PAO46" s="16"/>
      <c r="PAP46" s="16"/>
      <c r="PAS46" s="16"/>
      <c r="PAT46" s="16"/>
      <c r="PAW46" s="16"/>
      <c r="PAX46" s="16"/>
      <c r="PBA46" s="16"/>
      <c r="PBB46" s="16"/>
      <c r="PBE46" s="16"/>
      <c r="PBF46" s="16"/>
      <c r="PBI46" s="16"/>
      <c r="PBJ46" s="16"/>
      <c r="PBM46" s="16"/>
      <c r="PBN46" s="16"/>
      <c r="PBQ46" s="16"/>
      <c r="PBR46" s="16"/>
      <c r="PBU46" s="16"/>
      <c r="PBV46" s="16"/>
      <c r="PBY46" s="16"/>
      <c r="PBZ46" s="16"/>
      <c r="PCC46" s="16"/>
      <c r="PCD46" s="16"/>
      <c r="PCG46" s="16"/>
      <c r="PCH46" s="16"/>
      <c r="PCK46" s="16"/>
      <c r="PCL46" s="16"/>
      <c r="PCO46" s="16"/>
      <c r="PCP46" s="16"/>
      <c r="PCS46" s="16"/>
      <c r="PCT46" s="16"/>
      <c r="PCW46" s="16"/>
      <c r="PCX46" s="16"/>
      <c r="PDA46" s="16"/>
      <c r="PDB46" s="16"/>
      <c r="PDE46" s="16"/>
      <c r="PDF46" s="16"/>
      <c r="PDI46" s="16"/>
      <c r="PDJ46" s="16"/>
      <c r="PDM46" s="16"/>
      <c r="PDN46" s="16"/>
      <c r="PDQ46" s="16"/>
      <c r="PDR46" s="16"/>
      <c r="PDU46" s="16"/>
      <c r="PDV46" s="16"/>
      <c r="PDY46" s="16"/>
      <c r="PDZ46" s="16"/>
      <c r="PEC46" s="16"/>
      <c r="PED46" s="16"/>
      <c r="PEG46" s="16"/>
      <c r="PEH46" s="16"/>
      <c r="PEK46" s="16"/>
      <c r="PEL46" s="16"/>
      <c r="PEO46" s="16"/>
      <c r="PEP46" s="16"/>
      <c r="PES46" s="16"/>
      <c r="PET46" s="16"/>
      <c r="PEW46" s="16"/>
      <c r="PEX46" s="16"/>
      <c r="PFA46" s="16"/>
      <c r="PFB46" s="16"/>
      <c r="PFE46" s="16"/>
      <c r="PFF46" s="16"/>
      <c r="PFI46" s="16"/>
      <c r="PFJ46" s="16"/>
      <c r="PFM46" s="16"/>
      <c r="PFN46" s="16"/>
      <c r="PFQ46" s="16"/>
      <c r="PFR46" s="16"/>
      <c r="PFU46" s="16"/>
      <c r="PFV46" s="16"/>
      <c r="PFY46" s="16"/>
      <c r="PFZ46" s="16"/>
      <c r="PGC46" s="16"/>
      <c r="PGD46" s="16"/>
      <c r="PGG46" s="16"/>
      <c r="PGH46" s="16"/>
      <c r="PGK46" s="16"/>
      <c r="PGL46" s="16"/>
      <c r="PGO46" s="16"/>
      <c r="PGP46" s="16"/>
      <c r="PGS46" s="16"/>
      <c r="PGT46" s="16"/>
      <c r="PGW46" s="16"/>
      <c r="PGX46" s="16"/>
      <c r="PHA46" s="16"/>
      <c r="PHB46" s="16"/>
      <c r="PHE46" s="16"/>
      <c r="PHF46" s="16"/>
      <c r="PHI46" s="16"/>
      <c r="PHJ46" s="16"/>
      <c r="PHM46" s="16"/>
      <c r="PHN46" s="16"/>
      <c r="PHQ46" s="16"/>
      <c r="PHR46" s="16"/>
      <c r="PHU46" s="16"/>
      <c r="PHV46" s="16"/>
      <c r="PHY46" s="16"/>
      <c r="PHZ46" s="16"/>
      <c r="PIC46" s="16"/>
      <c r="PID46" s="16"/>
      <c r="PIG46" s="16"/>
      <c r="PIH46" s="16"/>
      <c r="PIK46" s="16"/>
      <c r="PIL46" s="16"/>
      <c r="PIO46" s="16"/>
      <c r="PIP46" s="16"/>
      <c r="PIS46" s="16"/>
      <c r="PIT46" s="16"/>
      <c r="PIW46" s="16"/>
      <c r="PIX46" s="16"/>
      <c r="PJA46" s="16"/>
      <c r="PJB46" s="16"/>
      <c r="PJE46" s="16"/>
      <c r="PJF46" s="16"/>
      <c r="PJI46" s="16"/>
      <c r="PJJ46" s="16"/>
      <c r="PJM46" s="16"/>
      <c r="PJN46" s="16"/>
      <c r="PJQ46" s="16"/>
      <c r="PJR46" s="16"/>
      <c r="PJU46" s="16"/>
      <c r="PJV46" s="16"/>
      <c r="PJY46" s="16"/>
      <c r="PJZ46" s="16"/>
      <c r="PKC46" s="16"/>
      <c r="PKD46" s="16"/>
      <c r="PKG46" s="16"/>
      <c r="PKH46" s="16"/>
      <c r="PKK46" s="16"/>
      <c r="PKL46" s="16"/>
      <c r="PKO46" s="16"/>
      <c r="PKP46" s="16"/>
      <c r="PKS46" s="16"/>
      <c r="PKT46" s="16"/>
      <c r="PKW46" s="16"/>
      <c r="PKX46" s="16"/>
      <c r="PLA46" s="16"/>
      <c r="PLB46" s="16"/>
      <c r="PLE46" s="16"/>
      <c r="PLF46" s="16"/>
      <c r="PLI46" s="16"/>
      <c r="PLJ46" s="16"/>
      <c r="PLM46" s="16"/>
      <c r="PLN46" s="16"/>
      <c r="PLQ46" s="16"/>
      <c r="PLR46" s="16"/>
      <c r="PLU46" s="16"/>
      <c r="PLV46" s="16"/>
      <c r="PLY46" s="16"/>
      <c r="PLZ46" s="16"/>
      <c r="PMC46" s="16"/>
      <c r="PMD46" s="16"/>
      <c r="PMG46" s="16"/>
      <c r="PMH46" s="16"/>
      <c r="PMK46" s="16"/>
      <c r="PML46" s="16"/>
      <c r="PMO46" s="16"/>
      <c r="PMP46" s="16"/>
      <c r="PMS46" s="16"/>
      <c r="PMT46" s="16"/>
      <c r="PMW46" s="16"/>
      <c r="PMX46" s="16"/>
      <c r="PNA46" s="16"/>
      <c r="PNB46" s="16"/>
      <c r="PNE46" s="16"/>
      <c r="PNF46" s="16"/>
      <c r="PNI46" s="16"/>
      <c r="PNJ46" s="16"/>
      <c r="PNM46" s="16"/>
      <c r="PNN46" s="16"/>
      <c r="PNQ46" s="16"/>
      <c r="PNR46" s="16"/>
      <c r="PNU46" s="16"/>
      <c r="PNV46" s="16"/>
      <c r="PNY46" s="16"/>
      <c r="PNZ46" s="16"/>
      <c r="POC46" s="16"/>
      <c r="POD46" s="16"/>
      <c r="POG46" s="16"/>
      <c r="POH46" s="16"/>
      <c r="POK46" s="16"/>
      <c r="POL46" s="16"/>
      <c r="POO46" s="16"/>
      <c r="POP46" s="16"/>
      <c r="POS46" s="16"/>
      <c r="POT46" s="16"/>
      <c r="POW46" s="16"/>
      <c r="POX46" s="16"/>
      <c r="PPA46" s="16"/>
      <c r="PPB46" s="16"/>
      <c r="PPE46" s="16"/>
      <c r="PPF46" s="16"/>
      <c r="PPI46" s="16"/>
      <c r="PPJ46" s="16"/>
      <c r="PPM46" s="16"/>
      <c r="PPN46" s="16"/>
      <c r="PPQ46" s="16"/>
      <c r="PPR46" s="16"/>
      <c r="PPU46" s="16"/>
      <c r="PPV46" s="16"/>
      <c r="PPY46" s="16"/>
      <c r="PPZ46" s="16"/>
      <c r="PQC46" s="16"/>
      <c r="PQD46" s="16"/>
      <c r="PQG46" s="16"/>
      <c r="PQH46" s="16"/>
      <c r="PQK46" s="16"/>
      <c r="PQL46" s="16"/>
      <c r="PQO46" s="16"/>
      <c r="PQP46" s="16"/>
      <c r="PQS46" s="16"/>
      <c r="PQT46" s="16"/>
      <c r="PQW46" s="16"/>
      <c r="PQX46" s="16"/>
      <c r="PRA46" s="16"/>
      <c r="PRB46" s="16"/>
      <c r="PRE46" s="16"/>
      <c r="PRF46" s="16"/>
      <c r="PRI46" s="16"/>
      <c r="PRJ46" s="16"/>
      <c r="PRM46" s="16"/>
      <c r="PRN46" s="16"/>
      <c r="PRQ46" s="16"/>
      <c r="PRR46" s="16"/>
      <c r="PRU46" s="16"/>
      <c r="PRV46" s="16"/>
      <c r="PRY46" s="16"/>
      <c r="PRZ46" s="16"/>
      <c r="PSC46" s="16"/>
      <c r="PSD46" s="16"/>
      <c r="PSG46" s="16"/>
      <c r="PSH46" s="16"/>
      <c r="PSK46" s="16"/>
      <c r="PSL46" s="16"/>
      <c r="PSO46" s="16"/>
      <c r="PSP46" s="16"/>
      <c r="PSS46" s="16"/>
      <c r="PST46" s="16"/>
      <c r="PSW46" s="16"/>
      <c r="PSX46" s="16"/>
      <c r="PTA46" s="16"/>
      <c r="PTB46" s="16"/>
      <c r="PTE46" s="16"/>
      <c r="PTF46" s="16"/>
      <c r="PTI46" s="16"/>
      <c r="PTJ46" s="16"/>
      <c r="PTM46" s="16"/>
      <c r="PTN46" s="16"/>
      <c r="PTQ46" s="16"/>
      <c r="PTR46" s="16"/>
      <c r="PTU46" s="16"/>
      <c r="PTV46" s="16"/>
      <c r="PTY46" s="16"/>
      <c r="PTZ46" s="16"/>
      <c r="PUC46" s="16"/>
      <c r="PUD46" s="16"/>
      <c r="PUG46" s="16"/>
      <c r="PUH46" s="16"/>
      <c r="PUK46" s="16"/>
      <c r="PUL46" s="16"/>
      <c r="PUO46" s="16"/>
      <c r="PUP46" s="16"/>
      <c r="PUS46" s="16"/>
      <c r="PUT46" s="16"/>
      <c r="PUW46" s="16"/>
      <c r="PUX46" s="16"/>
      <c r="PVA46" s="16"/>
      <c r="PVB46" s="16"/>
      <c r="PVE46" s="16"/>
      <c r="PVF46" s="16"/>
      <c r="PVI46" s="16"/>
      <c r="PVJ46" s="16"/>
      <c r="PVM46" s="16"/>
      <c r="PVN46" s="16"/>
      <c r="PVQ46" s="16"/>
      <c r="PVR46" s="16"/>
      <c r="PVU46" s="16"/>
      <c r="PVV46" s="16"/>
      <c r="PVY46" s="16"/>
      <c r="PVZ46" s="16"/>
      <c r="PWC46" s="16"/>
      <c r="PWD46" s="16"/>
      <c r="PWG46" s="16"/>
      <c r="PWH46" s="16"/>
      <c r="PWK46" s="16"/>
      <c r="PWL46" s="16"/>
      <c r="PWO46" s="16"/>
      <c r="PWP46" s="16"/>
      <c r="PWS46" s="16"/>
      <c r="PWT46" s="16"/>
      <c r="PWW46" s="16"/>
      <c r="PWX46" s="16"/>
      <c r="PXA46" s="16"/>
      <c r="PXB46" s="16"/>
      <c r="PXE46" s="16"/>
      <c r="PXF46" s="16"/>
      <c r="PXI46" s="16"/>
      <c r="PXJ46" s="16"/>
      <c r="PXM46" s="16"/>
      <c r="PXN46" s="16"/>
      <c r="PXQ46" s="16"/>
      <c r="PXR46" s="16"/>
      <c r="PXU46" s="16"/>
      <c r="PXV46" s="16"/>
      <c r="PXY46" s="16"/>
      <c r="PXZ46" s="16"/>
      <c r="PYC46" s="16"/>
      <c r="PYD46" s="16"/>
      <c r="PYG46" s="16"/>
      <c r="PYH46" s="16"/>
      <c r="PYK46" s="16"/>
      <c r="PYL46" s="16"/>
      <c r="PYO46" s="16"/>
      <c r="PYP46" s="16"/>
      <c r="PYS46" s="16"/>
      <c r="PYT46" s="16"/>
      <c r="PYW46" s="16"/>
      <c r="PYX46" s="16"/>
      <c r="PZA46" s="16"/>
      <c r="PZB46" s="16"/>
      <c r="PZE46" s="16"/>
      <c r="PZF46" s="16"/>
      <c r="PZI46" s="16"/>
      <c r="PZJ46" s="16"/>
      <c r="PZM46" s="16"/>
      <c r="PZN46" s="16"/>
      <c r="PZQ46" s="16"/>
      <c r="PZR46" s="16"/>
      <c r="PZU46" s="16"/>
      <c r="PZV46" s="16"/>
      <c r="PZY46" s="16"/>
      <c r="PZZ46" s="16"/>
      <c r="QAC46" s="16"/>
      <c r="QAD46" s="16"/>
      <c r="QAG46" s="16"/>
      <c r="QAH46" s="16"/>
      <c r="QAK46" s="16"/>
      <c r="QAL46" s="16"/>
      <c r="QAO46" s="16"/>
      <c r="QAP46" s="16"/>
      <c r="QAS46" s="16"/>
      <c r="QAT46" s="16"/>
      <c r="QAW46" s="16"/>
      <c r="QAX46" s="16"/>
      <c r="QBA46" s="16"/>
      <c r="QBB46" s="16"/>
      <c r="QBE46" s="16"/>
      <c r="QBF46" s="16"/>
      <c r="QBI46" s="16"/>
      <c r="QBJ46" s="16"/>
      <c r="QBM46" s="16"/>
      <c r="QBN46" s="16"/>
      <c r="QBQ46" s="16"/>
      <c r="QBR46" s="16"/>
      <c r="QBU46" s="16"/>
      <c r="QBV46" s="16"/>
      <c r="QBY46" s="16"/>
      <c r="QBZ46" s="16"/>
      <c r="QCC46" s="16"/>
      <c r="QCD46" s="16"/>
      <c r="QCG46" s="16"/>
      <c r="QCH46" s="16"/>
      <c r="QCK46" s="16"/>
      <c r="QCL46" s="16"/>
      <c r="QCO46" s="16"/>
      <c r="QCP46" s="16"/>
      <c r="QCS46" s="16"/>
      <c r="QCT46" s="16"/>
      <c r="QCW46" s="16"/>
      <c r="QCX46" s="16"/>
      <c r="QDA46" s="16"/>
      <c r="QDB46" s="16"/>
      <c r="QDE46" s="16"/>
      <c r="QDF46" s="16"/>
      <c r="QDI46" s="16"/>
      <c r="QDJ46" s="16"/>
      <c r="QDM46" s="16"/>
      <c r="QDN46" s="16"/>
      <c r="QDQ46" s="16"/>
      <c r="QDR46" s="16"/>
      <c r="QDU46" s="16"/>
      <c r="QDV46" s="16"/>
      <c r="QDY46" s="16"/>
      <c r="QDZ46" s="16"/>
      <c r="QEC46" s="16"/>
      <c r="QED46" s="16"/>
      <c r="QEG46" s="16"/>
      <c r="QEH46" s="16"/>
      <c r="QEK46" s="16"/>
      <c r="QEL46" s="16"/>
      <c r="QEO46" s="16"/>
      <c r="QEP46" s="16"/>
      <c r="QES46" s="16"/>
      <c r="QET46" s="16"/>
      <c r="QEW46" s="16"/>
      <c r="QEX46" s="16"/>
      <c r="QFA46" s="16"/>
      <c r="QFB46" s="16"/>
      <c r="QFE46" s="16"/>
      <c r="QFF46" s="16"/>
      <c r="QFI46" s="16"/>
      <c r="QFJ46" s="16"/>
      <c r="QFM46" s="16"/>
      <c r="QFN46" s="16"/>
      <c r="QFQ46" s="16"/>
      <c r="QFR46" s="16"/>
      <c r="QFU46" s="16"/>
      <c r="QFV46" s="16"/>
      <c r="QFY46" s="16"/>
      <c r="QFZ46" s="16"/>
      <c r="QGC46" s="16"/>
      <c r="QGD46" s="16"/>
      <c r="QGG46" s="16"/>
      <c r="QGH46" s="16"/>
      <c r="QGK46" s="16"/>
      <c r="QGL46" s="16"/>
      <c r="QGO46" s="16"/>
      <c r="QGP46" s="16"/>
      <c r="QGS46" s="16"/>
      <c r="QGT46" s="16"/>
      <c r="QGW46" s="16"/>
      <c r="QGX46" s="16"/>
      <c r="QHA46" s="16"/>
      <c r="QHB46" s="16"/>
      <c r="QHE46" s="16"/>
      <c r="QHF46" s="16"/>
      <c r="QHI46" s="16"/>
      <c r="QHJ46" s="16"/>
      <c r="QHM46" s="16"/>
      <c r="QHN46" s="16"/>
      <c r="QHQ46" s="16"/>
      <c r="QHR46" s="16"/>
      <c r="QHU46" s="16"/>
      <c r="QHV46" s="16"/>
      <c r="QHY46" s="16"/>
      <c r="QHZ46" s="16"/>
      <c r="QIC46" s="16"/>
      <c r="QID46" s="16"/>
      <c r="QIG46" s="16"/>
      <c r="QIH46" s="16"/>
      <c r="QIK46" s="16"/>
      <c r="QIL46" s="16"/>
      <c r="QIO46" s="16"/>
      <c r="QIP46" s="16"/>
      <c r="QIS46" s="16"/>
      <c r="QIT46" s="16"/>
      <c r="QIW46" s="16"/>
      <c r="QIX46" s="16"/>
      <c r="QJA46" s="16"/>
      <c r="QJB46" s="16"/>
      <c r="QJE46" s="16"/>
      <c r="QJF46" s="16"/>
      <c r="QJI46" s="16"/>
      <c r="QJJ46" s="16"/>
      <c r="QJM46" s="16"/>
      <c r="QJN46" s="16"/>
      <c r="QJQ46" s="16"/>
      <c r="QJR46" s="16"/>
      <c r="QJU46" s="16"/>
      <c r="QJV46" s="16"/>
      <c r="QJY46" s="16"/>
      <c r="QJZ46" s="16"/>
      <c r="QKC46" s="16"/>
      <c r="QKD46" s="16"/>
      <c r="QKG46" s="16"/>
      <c r="QKH46" s="16"/>
      <c r="QKK46" s="16"/>
      <c r="QKL46" s="16"/>
      <c r="QKO46" s="16"/>
      <c r="QKP46" s="16"/>
      <c r="QKS46" s="16"/>
      <c r="QKT46" s="16"/>
      <c r="QKW46" s="16"/>
      <c r="QKX46" s="16"/>
      <c r="QLA46" s="16"/>
      <c r="QLB46" s="16"/>
      <c r="QLE46" s="16"/>
      <c r="QLF46" s="16"/>
      <c r="QLI46" s="16"/>
      <c r="QLJ46" s="16"/>
      <c r="QLM46" s="16"/>
      <c r="QLN46" s="16"/>
      <c r="QLQ46" s="16"/>
      <c r="QLR46" s="16"/>
      <c r="QLU46" s="16"/>
      <c r="QLV46" s="16"/>
      <c r="QLY46" s="16"/>
      <c r="QLZ46" s="16"/>
      <c r="QMC46" s="16"/>
      <c r="QMD46" s="16"/>
      <c r="QMG46" s="16"/>
      <c r="QMH46" s="16"/>
      <c r="QMK46" s="16"/>
      <c r="QML46" s="16"/>
      <c r="QMO46" s="16"/>
      <c r="QMP46" s="16"/>
      <c r="QMS46" s="16"/>
      <c r="QMT46" s="16"/>
      <c r="QMW46" s="16"/>
      <c r="QMX46" s="16"/>
      <c r="QNA46" s="16"/>
      <c r="QNB46" s="16"/>
      <c r="QNE46" s="16"/>
      <c r="QNF46" s="16"/>
      <c r="QNI46" s="16"/>
      <c r="QNJ46" s="16"/>
      <c r="QNM46" s="16"/>
      <c r="QNN46" s="16"/>
      <c r="QNQ46" s="16"/>
      <c r="QNR46" s="16"/>
      <c r="QNU46" s="16"/>
      <c r="QNV46" s="16"/>
      <c r="QNY46" s="16"/>
      <c r="QNZ46" s="16"/>
      <c r="QOC46" s="16"/>
      <c r="QOD46" s="16"/>
      <c r="QOG46" s="16"/>
      <c r="QOH46" s="16"/>
      <c r="QOK46" s="16"/>
      <c r="QOL46" s="16"/>
      <c r="QOO46" s="16"/>
      <c r="QOP46" s="16"/>
      <c r="QOS46" s="16"/>
      <c r="QOT46" s="16"/>
      <c r="QOW46" s="16"/>
      <c r="QOX46" s="16"/>
      <c r="QPA46" s="16"/>
      <c r="QPB46" s="16"/>
      <c r="QPE46" s="16"/>
      <c r="QPF46" s="16"/>
      <c r="QPI46" s="16"/>
      <c r="QPJ46" s="16"/>
      <c r="QPM46" s="16"/>
      <c r="QPN46" s="16"/>
      <c r="QPQ46" s="16"/>
      <c r="QPR46" s="16"/>
      <c r="QPU46" s="16"/>
      <c r="QPV46" s="16"/>
      <c r="QPY46" s="16"/>
      <c r="QPZ46" s="16"/>
      <c r="QQC46" s="16"/>
      <c r="QQD46" s="16"/>
      <c r="QQG46" s="16"/>
      <c r="QQH46" s="16"/>
      <c r="QQK46" s="16"/>
      <c r="QQL46" s="16"/>
      <c r="QQO46" s="16"/>
      <c r="QQP46" s="16"/>
      <c r="QQS46" s="16"/>
      <c r="QQT46" s="16"/>
      <c r="QQW46" s="16"/>
      <c r="QQX46" s="16"/>
      <c r="QRA46" s="16"/>
      <c r="QRB46" s="16"/>
      <c r="QRE46" s="16"/>
      <c r="QRF46" s="16"/>
      <c r="QRI46" s="16"/>
      <c r="QRJ46" s="16"/>
      <c r="QRM46" s="16"/>
      <c r="QRN46" s="16"/>
      <c r="QRQ46" s="16"/>
      <c r="QRR46" s="16"/>
      <c r="QRU46" s="16"/>
      <c r="QRV46" s="16"/>
      <c r="QRY46" s="16"/>
      <c r="QRZ46" s="16"/>
      <c r="QSC46" s="16"/>
      <c r="QSD46" s="16"/>
      <c r="QSG46" s="16"/>
      <c r="QSH46" s="16"/>
      <c r="QSK46" s="16"/>
      <c r="QSL46" s="16"/>
      <c r="QSO46" s="16"/>
      <c r="QSP46" s="16"/>
      <c r="QSS46" s="16"/>
      <c r="QST46" s="16"/>
      <c r="QSW46" s="16"/>
      <c r="QSX46" s="16"/>
      <c r="QTA46" s="16"/>
      <c r="QTB46" s="16"/>
      <c r="QTE46" s="16"/>
      <c r="QTF46" s="16"/>
      <c r="QTI46" s="16"/>
      <c r="QTJ46" s="16"/>
      <c r="QTM46" s="16"/>
      <c r="QTN46" s="16"/>
      <c r="QTQ46" s="16"/>
      <c r="QTR46" s="16"/>
      <c r="QTU46" s="16"/>
      <c r="QTV46" s="16"/>
      <c r="QTY46" s="16"/>
      <c r="QTZ46" s="16"/>
      <c r="QUC46" s="16"/>
      <c r="QUD46" s="16"/>
      <c r="QUG46" s="16"/>
      <c r="QUH46" s="16"/>
      <c r="QUK46" s="16"/>
      <c r="QUL46" s="16"/>
      <c r="QUO46" s="16"/>
      <c r="QUP46" s="16"/>
      <c r="QUS46" s="16"/>
      <c r="QUT46" s="16"/>
      <c r="QUW46" s="16"/>
      <c r="QUX46" s="16"/>
      <c r="QVA46" s="16"/>
      <c r="QVB46" s="16"/>
      <c r="QVE46" s="16"/>
      <c r="QVF46" s="16"/>
      <c r="QVI46" s="16"/>
      <c r="QVJ46" s="16"/>
      <c r="QVM46" s="16"/>
      <c r="QVN46" s="16"/>
      <c r="QVQ46" s="16"/>
      <c r="QVR46" s="16"/>
      <c r="QVU46" s="16"/>
      <c r="QVV46" s="16"/>
      <c r="QVY46" s="16"/>
      <c r="QVZ46" s="16"/>
      <c r="QWC46" s="16"/>
      <c r="QWD46" s="16"/>
      <c r="QWG46" s="16"/>
      <c r="QWH46" s="16"/>
      <c r="QWK46" s="16"/>
      <c r="QWL46" s="16"/>
      <c r="QWO46" s="16"/>
      <c r="QWP46" s="16"/>
      <c r="QWS46" s="16"/>
      <c r="QWT46" s="16"/>
      <c r="QWW46" s="16"/>
      <c r="QWX46" s="16"/>
      <c r="QXA46" s="16"/>
      <c r="QXB46" s="16"/>
      <c r="QXE46" s="16"/>
      <c r="QXF46" s="16"/>
      <c r="QXI46" s="16"/>
      <c r="QXJ46" s="16"/>
      <c r="QXM46" s="16"/>
      <c r="QXN46" s="16"/>
      <c r="QXQ46" s="16"/>
      <c r="QXR46" s="16"/>
      <c r="QXU46" s="16"/>
      <c r="QXV46" s="16"/>
      <c r="QXY46" s="16"/>
      <c r="QXZ46" s="16"/>
      <c r="QYC46" s="16"/>
      <c r="QYD46" s="16"/>
      <c r="QYG46" s="16"/>
      <c r="QYH46" s="16"/>
      <c r="QYK46" s="16"/>
      <c r="QYL46" s="16"/>
      <c r="QYO46" s="16"/>
      <c r="QYP46" s="16"/>
      <c r="QYS46" s="16"/>
      <c r="QYT46" s="16"/>
      <c r="QYW46" s="16"/>
      <c r="QYX46" s="16"/>
      <c r="QZA46" s="16"/>
      <c r="QZB46" s="16"/>
      <c r="QZE46" s="16"/>
      <c r="QZF46" s="16"/>
      <c r="QZI46" s="16"/>
      <c r="QZJ46" s="16"/>
      <c r="QZM46" s="16"/>
      <c r="QZN46" s="16"/>
      <c r="QZQ46" s="16"/>
      <c r="QZR46" s="16"/>
      <c r="QZU46" s="16"/>
      <c r="QZV46" s="16"/>
      <c r="QZY46" s="16"/>
      <c r="QZZ46" s="16"/>
      <c r="RAC46" s="16"/>
      <c r="RAD46" s="16"/>
      <c r="RAG46" s="16"/>
      <c r="RAH46" s="16"/>
      <c r="RAK46" s="16"/>
      <c r="RAL46" s="16"/>
      <c r="RAO46" s="16"/>
      <c r="RAP46" s="16"/>
      <c r="RAS46" s="16"/>
      <c r="RAT46" s="16"/>
      <c r="RAW46" s="16"/>
      <c r="RAX46" s="16"/>
      <c r="RBA46" s="16"/>
      <c r="RBB46" s="16"/>
      <c r="RBE46" s="16"/>
      <c r="RBF46" s="16"/>
      <c r="RBI46" s="16"/>
      <c r="RBJ46" s="16"/>
      <c r="RBM46" s="16"/>
      <c r="RBN46" s="16"/>
      <c r="RBQ46" s="16"/>
      <c r="RBR46" s="16"/>
      <c r="RBU46" s="16"/>
      <c r="RBV46" s="16"/>
      <c r="RBY46" s="16"/>
      <c r="RBZ46" s="16"/>
      <c r="RCC46" s="16"/>
      <c r="RCD46" s="16"/>
      <c r="RCG46" s="16"/>
      <c r="RCH46" s="16"/>
      <c r="RCK46" s="16"/>
      <c r="RCL46" s="16"/>
      <c r="RCO46" s="16"/>
      <c r="RCP46" s="16"/>
      <c r="RCS46" s="16"/>
      <c r="RCT46" s="16"/>
      <c r="RCW46" s="16"/>
      <c r="RCX46" s="16"/>
      <c r="RDA46" s="16"/>
      <c r="RDB46" s="16"/>
      <c r="RDE46" s="16"/>
      <c r="RDF46" s="16"/>
      <c r="RDI46" s="16"/>
      <c r="RDJ46" s="16"/>
      <c r="RDM46" s="16"/>
      <c r="RDN46" s="16"/>
      <c r="RDQ46" s="16"/>
      <c r="RDR46" s="16"/>
      <c r="RDU46" s="16"/>
      <c r="RDV46" s="16"/>
      <c r="RDY46" s="16"/>
      <c r="RDZ46" s="16"/>
      <c r="REC46" s="16"/>
      <c r="RED46" s="16"/>
      <c r="REG46" s="16"/>
      <c r="REH46" s="16"/>
      <c r="REK46" s="16"/>
      <c r="REL46" s="16"/>
      <c r="REO46" s="16"/>
      <c r="REP46" s="16"/>
      <c r="RES46" s="16"/>
      <c r="RET46" s="16"/>
      <c r="REW46" s="16"/>
      <c r="REX46" s="16"/>
      <c r="RFA46" s="16"/>
      <c r="RFB46" s="16"/>
      <c r="RFE46" s="16"/>
      <c r="RFF46" s="16"/>
      <c r="RFI46" s="16"/>
      <c r="RFJ46" s="16"/>
      <c r="RFM46" s="16"/>
      <c r="RFN46" s="16"/>
      <c r="RFQ46" s="16"/>
      <c r="RFR46" s="16"/>
      <c r="RFU46" s="16"/>
      <c r="RFV46" s="16"/>
      <c r="RFY46" s="16"/>
      <c r="RFZ46" s="16"/>
      <c r="RGC46" s="16"/>
      <c r="RGD46" s="16"/>
      <c r="RGG46" s="16"/>
      <c r="RGH46" s="16"/>
      <c r="RGK46" s="16"/>
      <c r="RGL46" s="16"/>
      <c r="RGO46" s="16"/>
      <c r="RGP46" s="16"/>
      <c r="RGS46" s="16"/>
      <c r="RGT46" s="16"/>
      <c r="RGW46" s="16"/>
      <c r="RGX46" s="16"/>
      <c r="RHA46" s="16"/>
      <c r="RHB46" s="16"/>
      <c r="RHE46" s="16"/>
      <c r="RHF46" s="16"/>
      <c r="RHI46" s="16"/>
      <c r="RHJ46" s="16"/>
      <c r="RHM46" s="16"/>
      <c r="RHN46" s="16"/>
      <c r="RHQ46" s="16"/>
      <c r="RHR46" s="16"/>
      <c r="RHU46" s="16"/>
      <c r="RHV46" s="16"/>
      <c r="RHY46" s="16"/>
      <c r="RHZ46" s="16"/>
      <c r="RIC46" s="16"/>
      <c r="RID46" s="16"/>
      <c r="RIG46" s="16"/>
      <c r="RIH46" s="16"/>
      <c r="RIK46" s="16"/>
      <c r="RIL46" s="16"/>
      <c r="RIO46" s="16"/>
      <c r="RIP46" s="16"/>
      <c r="RIS46" s="16"/>
      <c r="RIT46" s="16"/>
      <c r="RIW46" s="16"/>
      <c r="RIX46" s="16"/>
      <c r="RJA46" s="16"/>
      <c r="RJB46" s="16"/>
      <c r="RJE46" s="16"/>
      <c r="RJF46" s="16"/>
      <c r="RJI46" s="16"/>
      <c r="RJJ46" s="16"/>
      <c r="RJM46" s="16"/>
      <c r="RJN46" s="16"/>
      <c r="RJQ46" s="16"/>
      <c r="RJR46" s="16"/>
      <c r="RJU46" s="16"/>
      <c r="RJV46" s="16"/>
      <c r="RJY46" s="16"/>
      <c r="RJZ46" s="16"/>
      <c r="RKC46" s="16"/>
      <c r="RKD46" s="16"/>
      <c r="RKG46" s="16"/>
      <c r="RKH46" s="16"/>
      <c r="RKK46" s="16"/>
      <c r="RKL46" s="16"/>
      <c r="RKO46" s="16"/>
      <c r="RKP46" s="16"/>
      <c r="RKS46" s="16"/>
      <c r="RKT46" s="16"/>
      <c r="RKW46" s="16"/>
      <c r="RKX46" s="16"/>
      <c r="RLA46" s="16"/>
      <c r="RLB46" s="16"/>
      <c r="RLE46" s="16"/>
      <c r="RLF46" s="16"/>
      <c r="RLI46" s="16"/>
      <c r="RLJ46" s="16"/>
      <c r="RLM46" s="16"/>
      <c r="RLN46" s="16"/>
      <c r="RLQ46" s="16"/>
      <c r="RLR46" s="16"/>
      <c r="RLU46" s="16"/>
      <c r="RLV46" s="16"/>
      <c r="RLY46" s="16"/>
      <c r="RLZ46" s="16"/>
      <c r="RMC46" s="16"/>
      <c r="RMD46" s="16"/>
      <c r="RMG46" s="16"/>
      <c r="RMH46" s="16"/>
      <c r="RMK46" s="16"/>
      <c r="RML46" s="16"/>
      <c r="RMO46" s="16"/>
      <c r="RMP46" s="16"/>
      <c r="RMS46" s="16"/>
      <c r="RMT46" s="16"/>
      <c r="RMW46" s="16"/>
      <c r="RMX46" s="16"/>
      <c r="RNA46" s="16"/>
      <c r="RNB46" s="16"/>
      <c r="RNE46" s="16"/>
      <c r="RNF46" s="16"/>
      <c r="RNI46" s="16"/>
      <c r="RNJ46" s="16"/>
      <c r="RNM46" s="16"/>
      <c r="RNN46" s="16"/>
      <c r="RNQ46" s="16"/>
      <c r="RNR46" s="16"/>
      <c r="RNU46" s="16"/>
      <c r="RNV46" s="16"/>
      <c r="RNY46" s="16"/>
      <c r="RNZ46" s="16"/>
      <c r="ROC46" s="16"/>
      <c r="ROD46" s="16"/>
      <c r="ROG46" s="16"/>
      <c r="ROH46" s="16"/>
      <c r="ROK46" s="16"/>
      <c r="ROL46" s="16"/>
      <c r="ROO46" s="16"/>
      <c r="ROP46" s="16"/>
      <c r="ROS46" s="16"/>
      <c r="ROT46" s="16"/>
      <c r="ROW46" s="16"/>
      <c r="ROX46" s="16"/>
      <c r="RPA46" s="16"/>
      <c r="RPB46" s="16"/>
      <c r="RPE46" s="16"/>
      <c r="RPF46" s="16"/>
      <c r="RPI46" s="16"/>
      <c r="RPJ46" s="16"/>
      <c r="RPM46" s="16"/>
      <c r="RPN46" s="16"/>
      <c r="RPQ46" s="16"/>
      <c r="RPR46" s="16"/>
      <c r="RPU46" s="16"/>
      <c r="RPV46" s="16"/>
      <c r="RPY46" s="16"/>
      <c r="RPZ46" s="16"/>
      <c r="RQC46" s="16"/>
      <c r="RQD46" s="16"/>
      <c r="RQG46" s="16"/>
      <c r="RQH46" s="16"/>
      <c r="RQK46" s="16"/>
      <c r="RQL46" s="16"/>
      <c r="RQO46" s="16"/>
      <c r="RQP46" s="16"/>
      <c r="RQS46" s="16"/>
      <c r="RQT46" s="16"/>
      <c r="RQW46" s="16"/>
      <c r="RQX46" s="16"/>
      <c r="RRA46" s="16"/>
      <c r="RRB46" s="16"/>
      <c r="RRE46" s="16"/>
      <c r="RRF46" s="16"/>
      <c r="RRI46" s="16"/>
      <c r="RRJ46" s="16"/>
      <c r="RRM46" s="16"/>
      <c r="RRN46" s="16"/>
      <c r="RRQ46" s="16"/>
      <c r="RRR46" s="16"/>
      <c r="RRU46" s="16"/>
      <c r="RRV46" s="16"/>
      <c r="RRY46" s="16"/>
      <c r="RRZ46" s="16"/>
      <c r="RSC46" s="16"/>
      <c r="RSD46" s="16"/>
      <c r="RSG46" s="16"/>
      <c r="RSH46" s="16"/>
      <c r="RSK46" s="16"/>
      <c r="RSL46" s="16"/>
      <c r="RSO46" s="16"/>
      <c r="RSP46" s="16"/>
      <c r="RSS46" s="16"/>
      <c r="RST46" s="16"/>
      <c r="RSW46" s="16"/>
      <c r="RSX46" s="16"/>
      <c r="RTA46" s="16"/>
      <c r="RTB46" s="16"/>
      <c r="RTE46" s="16"/>
      <c r="RTF46" s="16"/>
      <c r="RTI46" s="16"/>
      <c r="RTJ46" s="16"/>
      <c r="RTM46" s="16"/>
      <c r="RTN46" s="16"/>
      <c r="RTQ46" s="16"/>
      <c r="RTR46" s="16"/>
      <c r="RTU46" s="16"/>
      <c r="RTV46" s="16"/>
      <c r="RTY46" s="16"/>
      <c r="RTZ46" s="16"/>
      <c r="RUC46" s="16"/>
      <c r="RUD46" s="16"/>
      <c r="RUG46" s="16"/>
      <c r="RUH46" s="16"/>
      <c r="RUK46" s="16"/>
      <c r="RUL46" s="16"/>
      <c r="RUO46" s="16"/>
      <c r="RUP46" s="16"/>
      <c r="RUS46" s="16"/>
      <c r="RUT46" s="16"/>
      <c r="RUW46" s="16"/>
      <c r="RUX46" s="16"/>
      <c r="RVA46" s="16"/>
      <c r="RVB46" s="16"/>
      <c r="RVE46" s="16"/>
      <c r="RVF46" s="16"/>
      <c r="RVI46" s="16"/>
      <c r="RVJ46" s="16"/>
      <c r="RVM46" s="16"/>
      <c r="RVN46" s="16"/>
      <c r="RVQ46" s="16"/>
      <c r="RVR46" s="16"/>
      <c r="RVU46" s="16"/>
      <c r="RVV46" s="16"/>
      <c r="RVY46" s="16"/>
      <c r="RVZ46" s="16"/>
      <c r="RWC46" s="16"/>
      <c r="RWD46" s="16"/>
      <c r="RWG46" s="16"/>
      <c r="RWH46" s="16"/>
      <c r="RWK46" s="16"/>
      <c r="RWL46" s="16"/>
      <c r="RWO46" s="16"/>
      <c r="RWP46" s="16"/>
      <c r="RWS46" s="16"/>
      <c r="RWT46" s="16"/>
      <c r="RWW46" s="16"/>
      <c r="RWX46" s="16"/>
      <c r="RXA46" s="16"/>
      <c r="RXB46" s="16"/>
      <c r="RXE46" s="16"/>
      <c r="RXF46" s="16"/>
      <c r="RXI46" s="16"/>
      <c r="RXJ46" s="16"/>
      <c r="RXM46" s="16"/>
      <c r="RXN46" s="16"/>
      <c r="RXQ46" s="16"/>
      <c r="RXR46" s="16"/>
      <c r="RXU46" s="16"/>
      <c r="RXV46" s="16"/>
      <c r="RXY46" s="16"/>
      <c r="RXZ46" s="16"/>
      <c r="RYC46" s="16"/>
      <c r="RYD46" s="16"/>
      <c r="RYG46" s="16"/>
      <c r="RYH46" s="16"/>
      <c r="RYK46" s="16"/>
      <c r="RYL46" s="16"/>
      <c r="RYO46" s="16"/>
      <c r="RYP46" s="16"/>
      <c r="RYS46" s="16"/>
      <c r="RYT46" s="16"/>
      <c r="RYW46" s="16"/>
      <c r="RYX46" s="16"/>
      <c r="RZA46" s="16"/>
      <c r="RZB46" s="16"/>
      <c r="RZE46" s="16"/>
      <c r="RZF46" s="16"/>
      <c r="RZI46" s="16"/>
      <c r="RZJ46" s="16"/>
      <c r="RZM46" s="16"/>
      <c r="RZN46" s="16"/>
      <c r="RZQ46" s="16"/>
      <c r="RZR46" s="16"/>
      <c r="RZU46" s="16"/>
      <c r="RZV46" s="16"/>
      <c r="RZY46" s="16"/>
      <c r="RZZ46" s="16"/>
      <c r="SAC46" s="16"/>
      <c r="SAD46" s="16"/>
      <c r="SAG46" s="16"/>
      <c r="SAH46" s="16"/>
      <c r="SAK46" s="16"/>
      <c r="SAL46" s="16"/>
      <c r="SAO46" s="16"/>
      <c r="SAP46" s="16"/>
      <c r="SAS46" s="16"/>
      <c r="SAT46" s="16"/>
      <c r="SAW46" s="16"/>
      <c r="SAX46" s="16"/>
      <c r="SBA46" s="16"/>
      <c r="SBB46" s="16"/>
      <c r="SBE46" s="16"/>
      <c r="SBF46" s="16"/>
      <c r="SBI46" s="16"/>
      <c r="SBJ46" s="16"/>
      <c r="SBM46" s="16"/>
      <c r="SBN46" s="16"/>
      <c r="SBQ46" s="16"/>
      <c r="SBR46" s="16"/>
      <c r="SBU46" s="16"/>
      <c r="SBV46" s="16"/>
      <c r="SBY46" s="16"/>
      <c r="SBZ46" s="16"/>
      <c r="SCC46" s="16"/>
      <c r="SCD46" s="16"/>
      <c r="SCG46" s="16"/>
      <c r="SCH46" s="16"/>
      <c r="SCK46" s="16"/>
      <c r="SCL46" s="16"/>
      <c r="SCO46" s="16"/>
      <c r="SCP46" s="16"/>
      <c r="SCS46" s="16"/>
      <c r="SCT46" s="16"/>
      <c r="SCW46" s="16"/>
      <c r="SCX46" s="16"/>
      <c r="SDA46" s="16"/>
      <c r="SDB46" s="16"/>
      <c r="SDE46" s="16"/>
      <c r="SDF46" s="16"/>
      <c r="SDI46" s="16"/>
      <c r="SDJ46" s="16"/>
      <c r="SDM46" s="16"/>
      <c r="SDN46" s="16"/>
      <c r="SDQ46" s="16"/>
      <c r="SDR46" s="16"/>
      <c r="SDU46" s="16"/>
      <c r="SDV46" s="16"/>
      <c r="SDY46" s="16"/>
      <c r="SDZ46" s="16"/>
      <c r="SEC46" s="16"/>
      <c r="SED46" s="16"/>
      <c r="SEG46" s="16"/>
      <c r="SEH46" s="16"/>
      <c r="SEK46" s="16"/>
      <c r="SEL46" s="16"/>
      <c r="SEO46" s="16"/>
      <c r="SEP46" s="16"/>
      <c r="SES46" s="16"/>
      <c r="SET46" s="16"/>
      <c r="SEW46" s="16"/>
      <c r="SEX46" s="16"/>
      <c r="SFA46" s="16"/>
      <c r="SFB46" s="16"/>
      <c r="SFE46" s="16"/>
      <c r="SFF46" s="16"/>
      <c r="SFI46" s="16"/>
      <c r="SFJ46" s="16"/>
      <c r="SFM46" s="16"/>
      <c r="SFN46" s="16"/>
      <c r="SFQ46" s="16"/>
      <c r="SFR46" s="16"/>
      <c r="SFU46" s="16"/>
      <c r="SFV46" s="16"/>
      <c r="SFY46" s="16"/>
      <c r="SFZ46" s="16"/>
      <c r="SGC46" s="16"/>
      <c r="SGD46" s="16"/>
      <c r="SGG46" s="16"/>
      <c r="SGH46" s="16"/>
      <c r="SGK46" s="16"/>
      <c r="SGL46" s="16"/>
      <c r="SGO46" s="16"/>
      <c r="SGP46" s="16"/>
      <c r="SGS46" s="16"/>
      <c r="SGT46" s="16"/>
      <c r="SGW46" s="16"/>
      <c r="SGX46" s="16"/>
      <c r="SHA46" s="16"/>
      <c r="SHB46" s="16"/>
      <c r="SHE46" s="16"/>
      <c r="SHF46" s="16"/>
      <c r="SHI46" s="16"/>
      <c r="SHJ46" s="16"/>
      <c r="SHM46" s="16"/>
      <c r="SHN46" s="16"/>
      <c r="SHQ46" s="16"/>
      <c r="SHR46" s="16"/>
      <c r="SHU46" s="16"/>
      <c r="SHV46" s="16"/>
      <c r="SHY46" s="16"/>
      <c r="SHZ46" s="16"/>
      <c r="SIC46" s="16"/>
      <c r="SID46" s="16"/>
      <c r="SIG46" s="16"/>
      <c r="SIH46" s="16"/>
      <c r="SIK46" s="16"/>
      <c r="SIL46" s="16"/>
      <c r="SIO46" s="16"/>
      <c r="SIP46" s="16"/>
      <c r="SIS46" s="16"/>
      <c r="SIT46" s="16"/>
      <c r="SIW46" s="16"/>
      <c r="SIX46" s="16"/>
      <c r="SJA46" s="16"/>
      <c r="SJB46" s="16"/>
      <c r="SJE46" s="16"/>
      <c r="SJF46" s="16"/>
      <c r="SJI46" s="16"/>
      <c r="SJJ46" s="16"/>
      <c r="SJM46" s="16"/>
      <c r="SJN46" s="16"/>
      <c r="SJQ46" s="16"/>
      <c r="SJR46" s="16"/>
      <c r="SJU46" s="16"/>
      <c r="SJV46" s="16"/>
      <c r="SJY46" s="16"/>
      <c r="SJZ46" s="16"/>
      <c r="SKC46" s="16"/>
      <c r="SKD46" s="16"/>
      <c r="SKG46" s="16"/>
      <c r="SKH46" s="16"/>
      <c r="SKK46" s="16"/>
      <c r="SKL46" s="16"/>
      <c r="SKO46" s="16"/>
      <c r="SKP46" s="16"/>
      <c r="SKS46" s="16"/>
      <c r="SKT46" s="16"/>
      <c r="SKW46" s="16"/>
      <c r="SKX46" s="16"/>
      <c r="SLA46" s="16"/>
      <c r="SLB46" s="16"/>
      <c r="SLE46" s="16"/>
      <c r="SLF46" s="16"/>
      <c r="SLI46" s="16"/>
      <c r="SLJ46" s="16"/>
      <c r="SLM46" s="16"/>
      <c r="SLN46" s="16"/>
      <c r="SLQ46" s="16"/>
      <c r="SLR46" s="16"/>
      <c r="SLU46" s="16"/>
      <c r="SLV46" s="16"/>
      <c r="SLY46" s="16"/>
      <c r="SLZ46" s="16"/>
      <c r="SMC46" s="16"/>
      <c r="SMD46" s="16"/>
      <c r="SMG46" s="16"/>
      <c r="SMH46" s="16"/>
      <c r="SMK46" s="16"/>
      <c r="SML46" s="16"/>
      <c r="SMO46" s="16"/>
      <c r="SMP46" s="16"/>
      <c r="SMS46" s="16"/>
      <c r="SMT46" s="16"/>
      <c r="SMW46" s="16"/>
      <c r="SMX46" s="16"/>
      <c r="SNA46" s="16"/>
      <c r="SNB46" s="16"/>
      <c r="SNE46" s="16"/>
      <c r="SNF46" s="16"/>
      <c r="SNI46" s="16"/>
      <c r="SNJ46" s="16"/>
      <c r="SNM46" s="16"/>
      <c r="SNN46" s="16"/>
      <c r="SNQ46" s="16"/>
      <c r="SNR46" s="16"/>
      <c r="SNU46" s="16"/>
      <c r="SNV46" s="16"/>
      <c r="SNY46" s="16"/>
      <c r="SNZ46" s="16"/>
      <c r="SOC46" s="16"/>
      <c r="SOD46" s="16"/>
      <c r="SOG46" s="16"/>
      <c r="SOH46" s="16"/>
      <c r="SOK46" s="16"/>
      <c r="SOL46" s="16"/>
      <c r="SOO46" s="16"/>
      <c r="SOP46" s="16"/>
      <c r="SOS46" s="16"/>
      <c r="SOT46" s="16"/>
      <c r="SOW46" s="16"/>
      <c r="SOX46" s="16"/>
      <c r="SPA46" s="16"/>
      <c r="SPB46" s="16"/>
      <c r="SPE46" s="16"/>
      <c r="SPF46" s="16"/>
      <c r="SPI46" s="16"/>
      <c r="SPJ46" s="16"/>
      <c r="SPM46" s="16"/>
      <c r="SPN46" s="16"/>
      <c r="SPQ46" s="16"/>
      <c r="SPR46" s="16"/>
      <c r="SPU46" s="16"/>
      <c r="SPV46" s="16"/>
      <c r="SPY46" s="16"/>
      <c r="SPZ46" s="16"/>
      <c r="SQC46" s="16"/>
      <c r="SQD46" s="16"/>
      <c r="SQG46" s="16"/>
      <c r="SQH46" s="16"/>
      <c r="SQK46" s="16"/>
      <c r="SQL46" s="16"/>
      <c r="SQO46" s="16"/>
      <c r="SQP46" s="16"/>
      <c r="SQS46" s="16"/>
      <c r="SQT46" s="16"/>
      <c r="SQW46" s="16"/>
      <c r="SQX46" s="16"/>
      <c r="SRA46" s="16"/>
      <c r="SRB46" s="16"/>
      <c r="SRE46" s="16"/>
      <c r="SRF46" s="16"/>
      <c r="SRI46" s="16"/>
      <c r="SRJ46" s="16"/>
      <c r="SRM46" s="16"/>
      <c r="SRN46" s="16"/>
      <c r="SRQ46" s="16"/>
      <c r="SRR46" s="16"/>
      <c r="SRU46" s="16"/>
      <c r="SRV46" s="16"/>
      <c r="SRY46" s="16"/>
      <c r="SRZ46" s="16"/>
      <c r="SSC46" s="16"/>
      <c r="SSD46" s="16"/>
      <c r="SSG46" s="16"/>
      <c r="SSH46" s="16"/>
      <c r="SSK46" s="16"/>
      <c r="SSL46" s="16"/>
      <c r="SSO46" s="16"/>
      <c r="SSP46" s="16"/>
      <c r="SSS46" s="16"/>
      <c r="SST46" s="16"/>
      <c r="SSW46" s="16"/>
      <c r="SSX46" s="16"/>
      <c r="STA46" s="16"/>
      <c r="STB46" s="16"/>
      <c r="STE46" s="16"/>
      <c r="STF46" s="16"/>
      <c r="STI46" s="16"/>
      <c r="STJ46" s="16"/>
      <c r="STM46" s="16"/>
      <c r="STN46" s="16"/>
      <c r="STQ46" s="16"/>
      <c r="STR46" s="16"/>
      <c r="STU46" s="16"/>
      <c r="STV46" s="16"/>
      <c r="STY46" s="16"/>
      <c r="STZ46" s="16"/>
      <c r="SUC46" s="16"/>
      <c r="SUD46" s="16"/>
      <c r="SUG46" s="16"/>
      <c r="SUH46" s="16"/>
      <c r="SUK46" s="16"/>
      <c r="SUL46" s="16"/>
      <c r="SUO46" s="16"/>
      <c r="SUP46" s="16"/>
      <c r="SUS46" s="16"/>
      <c r="SUT46" s="16"/>
      <c r="SUW46" s="16"/>
      <c r="SUX46" s="16"/>
      <c r="SVA46" s="16"/>
      <c r="SVB46" s="16"/>
      <c r="SVE46" s="16"/>
      <c r="SVF46" s="16"/>
      <c r="SVI46" s="16"/>
      <c r="SVJ46" s="16"/>
      <c r="SVM46" s="16"/>
      <c r="SVN46" s="16"/>
      <c r="SVQ46" s="16"/>
      <c r="SVR46" s="16"/>
      <c r="SVU46" s="16"/>
      <c r="SVV46" s="16"/>
      <c r="SVY46" s="16"/>
      <c r="SVZ46" s="16"/>
      <c r="SWC46" s="16"/>
      <c r="SWD46" s="16"/>
      <c r="SWG46" s="16"/>
      <c r="SWH46" s="16"/>
      <c r="SWK46" s="16"/>
      <c r="SWL46" s="16"/>
      <c r="SWO46" s="16"/>
      <c r="SWP46" s="16"/>
      <c r="SWS46" s="16"/>
      <c r="SWT46" s="16"/>
      <c r="SWW46" s="16"/>
      <c r="SWX46" s="16"/>
      <c r="SXA46" s="16"/>
      <c r="SXB46" s="16"/>
      <c r="SXE46" s="16"/>
      <c r="SXF46" s="16"/>
      <c r="SXI46" s="16"/>
      <c r="SXJ46" s="16"/>
      <c r="SXM46" s="16"/>
      <c r="SXN46" s="16"/>
      <c r="SXQ46" s="16"/>
      <c r="SXR46" s="16"/>
      <c r="SXU46" s="16"/>
      <c r="SXV46" s="16"/>
      <c r="SXY46" s="16"/>
      <c r="SXZ46" s="16"/>
      <c r="SYC46" s="16"/>
      <c r="SYD46" s="16"/>
      <c r="SYG46" s="16"/>
      <c r="SYH46" s="16"/>
      <c r="SYK46" s="16"/>
      <c r="SYL46" s="16"/>
      <c r="SYO46" s="16"/>
      <c r="SYP46" s="16"/>
      <c r="SYS46" s="16"/>
      <c r="SYT46" s="16"/>
      <c r="SYW46" s="16"/>
      <c r="SYX46" s="16"/>
      <c r="SZA46" s="16"/>
      <c r="SZB46" s="16"/>
      <c r="SZE46" s="16"/>
      <c r="SZF46" s="16"/>
      <c r="SZI46" s="16"/>
      <c r="SZJ46" s="16"/>
      <c r="SZM46" s="16"/>
      <c r="SZN46" s="16"/>
      <c r="SZQ46" s="16"/>
      <c r="SZR46" s="16"/>
      <c r="SZU46" s="16"/>
      <c r="SZV46" s="16"/>
      <c r="SZY46" s="16"/>
      <c r="SZZ46" s="16"/>
      <c r="TAC46" s="16"/>
      <c r="TAD46" s="16"/>
      <c r="TAG46" s="16"/>
      <c r="TAH46" s="16"/>
      <c r="TAK46" s="16"/>
      <c r="TAL46" s="16"/>
      <c r="TAO46" s="16"/>
      <c r="TAP46" s="16"/>
      <c r="TAS46" s="16"/>
      <c r="TAT46" s="16"/>
      <c r="TAW46" s="16"/>
      <c r="TAX46" s="16"/>
      <c r="TBA46" s="16"/>
      <c r="TBB46" s="16"/>
      <c r="TBE46" s="16"/>
      <c r="TBF46" s="16"/>
      <c r="TBI46" s="16"/>
      <c r="TBJ46" s="16"/>
      <c r="TBM46" s="16"/>
      <c r="TBN46" s="16"/>
      <c r="TBQ46" s="16"/>
      <c r="TBR46" s="16"/>
      <c r="TBU46" s="16"/>
      <c r="TBV46" s="16"/>
      <c r="TBY46" s="16"/>
      <c r="TBZ46" s="16"/>
      <c r="TCC46" s="16"/>
      <c r="TCD46" s="16"/>
      <c r="TCG46" s="16"/>
      <c r="TCH46" s="16"/>
      <c r="TCK46" s="16"/>
      <c r="TCL46" s="16"/>
      <c r="TCO46" s="16"/>
      <c r="TCP46" s="16"/>
      <c r="TCS46" s="16"/>
      <c r="TCT46" s="16"/>
      <c r="TCW46" s="16"/>
      <c r="TCX46" s="16"/>
      <c r="TDA46" s="16"/>
      <c r="TDB46" s="16"/>
      <c r="TDE46" s="16"/>
      <c r="TDF46" s="16"/>
      <c r="TDI46" s="16"/>
      <c r="TDJ46" s="16"/>
      <c r="TDM46" s="16"/>
      <c r="TDN46" s="16"/>
      <c r="TDQ46" s="16"/>
      <c r="TDR46" s="16"/>
      <c r="TDU46" s="16"/>
      <c r="TDV46" s="16"/>
      <c r="TDY46" s="16"/>
      <c r="TDZ46" s="16"/>
      <c r="TEC46" s="16"/>
      <c r="TED46" s="16"/>
      <c r="TEG46" s="16"/>
      <c r="TEH46" s="16"/>
      <c r="TEK46" s="16"/>
      <c r="TEL46" s="16"/>
      <c r="TEO46" s="16"/>
      <c r="TEP46" s="16"/>
      <c r="TES46" s="16"/>
      <c r="TET46" s="16"/>
      <c r="TEW46" s="16"/>
      <c r="TEX46" s="16"/>
      <c r="TFA46" s="16"/>
      <c r="TFB46" s="16"/>
      <c r="TFE46" s="16"/>
      <c r="TFF46" s="16"/>
      <c r="TFI46" s="16"/>
      <c r="TFJ46" s="16"/>
      <c r="TFM46" s="16"/>
      <c r="TFN46" s="16"/>
      <c r="TFQ46" s="16"/>
      <c r="TFR46" s="16"/>
      <c r="TFU46" s="16"/>
      <c r="TFV46" s="16"/>
      <c r="TFY46" s="16"/>
      <c r="TFZ46" s="16"/>
      <c r="TGC46" s="16"/>
      <c r="TGD46" s="16"/>
      <c r="TGG46" s="16"/>
      <c r="TGH46" s="16"/>
      <c r="TGK46" s="16"/>
      <c r="TGL46" s="16"/>
      <c r="TGO46" s="16"/>
      <c r="TGP46" s="16"/>
      <c r="TGS46" s="16"/>
      <c r="TGT46" s="16"/>
      <c r="TGW46" s="16"/>
      <c r="TGX46" s="16"/>
      <c r="THA46" s="16"/>
      <c r="THB46" s="16"/>
      <c r="THE46" s="16"/>
      <c r="THF46" s="16"/>
      <c r="THI46" s="16"/>
      <c r="THJ46" s="16"/>
      <c r="THM46" s="16"/>
      <c r="THN46" s="16"/>
      <c r="THQ46" s="16"/>
      <c r="THR46" s="16"/>
      <c r="THU46" s="16"/>
      <c r="THV46" s="16"/>
      <c r="THY46" s="16"/>
      <c r="THZ46" s="16"/>
      <c r="TIC46" s="16"/>
      <c r="TID46" s="16"/>
      <c r="TIG46" s="16"/>
      <c r="TIH46" s="16"/>
      <c r="TIK46" s="16"/>
      <c r="TIL46" s="16"/>
      <c r="TIO46" s="16"/>
      <c r="TIP46" s="16"/>
      <c r="TIS46" s="16"/>
      <c r="TIT46" s="16"/>
      <c r="TIW46" s="16"/>
      <c r="TIX46" s="16"/>
      <c r="TJA46" s="16"/>
      <c r="TJB46" s="16"/>
      <c r="TJE46" s="16"/>
      <c r="TJF46" s="16"/>
      <c r="TJI46" s="16"/>
      <c r="TJJ46" s="16"/>
      <c r="TJM46" s="16"/>
      <c r="TJN46" s="16"/>
      <c r="TJQ46" s="16"/>
      <c r="TJR46" s="16"/>
      <c r="TJU46" s="16"/>
      <c r="TJV46" s="16"/>
      <c r="TJY46" s="16"/>
      <c r="TJZ46" s="16"/>
      <c r="TKC46" s="16"/>
      <c r="TKD46" s="16"/>
      <c r="TKG46" s="16"/>
      <c r="TKH46" s="16"/>
      <c r="TKK46" s="16"/>
      <c r="TKL46" s="16"/>
      <c r="TKO46" s="16"/>
      <c r="TKP46" s="16"/>
      <c r="TKS46" s="16"/>
      <c r="TKT46" s="16"/>
      <c r="TKW46" s="16"/>
      <c r="TKX46" s="16"/>
      <c r="TLA46" s="16"/>
      <c r="TLB46" s="16"/>
      <c r="TLE46" s="16"/>
      <c r="TLF46" s="16"/>
      <c r="TLI46" s="16"/>
      <c r="TLJ46" s="16"/>
      <c r="TLM46" s="16"/>
      <c r="TLN46" s="16"/>
      <c r="TLQ46" s="16"/>
      <c r="TLR46" s="16"/>
      <c r="TLU46" s="16"/>
      <c r="TLV46" s="16"/>
      <c r="TLY46" s="16"/>
      <c r="TLZ46" s="16"/>
      <c r="TMC46" s="16"/>
      <c r="TMD46" s="16"/>
      <c r="TMG46" s="16"/>
      <c r="TMH46" s="16"/>
      <c r="TMK46" s="16"/>
      <c r="TML46" s="16"/>
      <c r="TMO46" s="16"/>
      <c r="TMP46" s="16"/>
      <c r="TMS46" s="16"/>
      <c r="TMT46" s="16"/>
      <c r="TMW46" s="16"/>
      <c r="TMX46" s="16"/>
      <c r="TNA46" s="16"/>
      <c r="TNB46" s="16"/>
      <c r="TNE46" s="16"/>
      <c r="TNF46" s="16"/>
      <c r="TNI46" s="16"/>
      <c r="TNJ46" s="16"/>
      <c r="TNM46" s="16"/>
      <c r="TNN46" s="16"/>
      <c r="TNQ46" s="16"/>
      <c r="TNR46" s="16"/>
      <c r="TNU46" s="16"/>
      <c r="TNV46" s="16"/>
      <c r="TNY46" s="16"/>
      <c r="TNZ46" s="16"/>
      <c r="TOC46" s="16"/>
      <c r="TOD46" s="16"/>
      <c r="TOG46" s="16"/>
      <c r="TOH46" s="16"/>
      <c r="TOK46" s="16"/>
      <c r="TOL46" s="16"/>
      <c r="TOO46" s="16"/>
      <c r="TOP46" s="16"/>
      <c r="TOS46" s="16"/>
      <c r="TOT46" s="16"/>
      <c r="TOW46" s="16"/>
      <c r="TOX46" s="16"/>
      <c r="TPA46" s="16"/>
      <c r="TPB46" s="16"/>
      <c r="TPE46" s="16"/>
      <c r="TPF46" s="16"/>
      <c r="TPI46" s="16"/>
      <c r="TPJ46" s="16"/>
      <c r="TPM46" s="16"/>
      <c r="TPN46" s="16"/>
      <c r="TPQ46" s="16"/>
      <c r="TPR46" s="16"/>
      <c r="TPU46" s="16"/>
      <c r="TPV46" s="16"/>
      <c r="TPY46" s="16"/>
      <c r="TPZ46" s="16"/>
      <c r="TQC46" s="16"/>
      <c r="TQD46" s="16"/>
      <c r="TQG46" s="16"/>
      <c r="TQH46" s="16"/>
      <c r="TQK46" s="16"/>
      <c r="TQL46" s="16"/>
      <c r="TQO46" s="16"/>
      <c r="TQP46" s="16"/>
      <c r="TQS46" s="16"/>
      <c r="TQT46" s="16"/>
      <c r="TQW46" s="16"/>
      <c r="TQX46" s="16"/>
      <c r="TRA46" s="16"/>
      <c r="TRB46" s="16"/>
      <c r="TRE46" s="16"/>
      <c r="TRF46" s="16"/>
      <c r="TRI46" s="16"/>
      <c r="TRJ46" s="16"/>
      <c r="TRM46" s="16"/>
      <c r="TRN46" s="16"/>
      <c r="TRQ46" s="16"/>
      <c r="TRR46" s="16"/>
      <c r="TRU46" s="16"/>
      <c r="TRV46" s="16"/>
      <c r="TRY46" s="16"/>
      <c r="TRZ46" s="16"/>
      <c r="TSC46" s="16"/>
      <c r="TSD46" s="16"/>
      <c r="TSG46" s="16"/>
      <c r="TSH46" s="16"/>
      <c r="TSK46" s="16"/>
      <c r="TSL46" s="16"/>
      <c r="TSO46" s="16"/>
      <c r="TSP46" s="16"/>
      <c r="TSS46" s="16"/>
      <c r="TST46" s="16"/>
      <c r="TSW46" s="16"/>
      <c r="TSX46" s="16"/>
      <c r="TTA46" s="16"/>
      <c r="TTB46" s="16"/>
      <c r="TTE46" s="16"/>
      <c r="TTF46" s="16"/>
      <c r="TTI46" s="16"/>
      <c r="TTJ46" s="16"/>
      <c r="TTM46" s="16"/>
      <c r="TTN46" s="16"/>
      <c r="TTQ46" s="16"/>
      <c r="TTR46" s="16"/>
      <c r="TTU46" s="16"/>
      <c r="TTV46" s="16"/>
      <c r="TTY46" s="16"/>
      <c r="TTZ46" s="16"/>
      <c r="TUC46" s="16"/>
      <c r="TUD46" s="16"/>
      <c r="TUG46" s="16"/>
      <c r="TUH46" s="16"/>
      <c r="TUK46" s="16"/>
      <c r="TUL46" s="16"/>
      <c r="TUO46" s="16"/>
      <c r="TUP46" s="16"/>
      <c r="TUS46" s="16"/>
      <c r="TUT46" s="16"/>
      <c r="TUW46" s="16"/>
      <c r="TUX46" s="16"/>
      <c r="TVA46" s="16"/>
      <c r="TVB46" s="16"/>
      <c r="TVE46" s="16"/>
      <c r="TVF46" s="16"/>
      <c r="TVI46" s="16"/>
      <c r="TVJ46" s="16"/>
      <c r="TVM46" s="16"/>
      <c r="TVN46" s="16"/>
      <c r="TVQ46" s="16"/>
      <c r="TVR46" s="16"/>
      <c r="TVU46" s="16"/>
      <c r="TVV46" s="16"/>
      <c r="TVY46" s="16"/>
      <c r="TVZ46" s="16"/>
      <c r="TWC46" s="16"/>
      <c r="TWD46" s="16"/>
      <c r="TWG46" s="16"/>
      <c r="TWH46" s="16"/>
      <c r="TWK46" s="16"/>
      <c r="TWL46" s="16"/>
      <c r="TWO46" s="16"/>
      <c r="TWP46" s="16"/>
      <c r="TWS46" s="16"/>
      <c r="TWT46" s="16"/>
      <c r="TWW46" s="16"/>
      <c r="TWX46" s="16"/>
      <c r="TXA46" s="16"/>
      <c r="TXB46" s="16"/>
      <c r="TXE46" s="16"/>
      <c r="TXF46" s="16"/>
      <c r="TXI46" s="16"/>
      <c r="TXJ46" s="16"/>
      <c r="TXM46" s="16"/>
      <c r="TXN46" s="16"/>
      <c r="TXQ46" s="16"/>
      <c r="TXR46" s="16"/>
      <c r="TXU46" s="16"/>
      <c r="TXV46" s="16"/>
      <c r="TXY46" s="16"/>
      <c r="TXZ46" s="16"/>
      <c r="TYC46" s="16"/>
      <c r="TYD46" s="16"/>
      <c r="TYG46" s="16"/>
      <c r="TYH46" s="16"/>
      <c r="TYK46" s="16"/>
      <c r="TYL46" s="16"/>
      <c r="TYO46" s="16"/>
      <c r="TYP46" s="16"/>
      <c r="TYS46" s="16"/>
      <c r="TYT46" s="16"/>
      <c r="TYW46" s="16"/>
      <c r="TYX46" s="16"/>
      <c r="TZA46" s="16"/>
      <c r="TZB46" s="16"/>
      <c r="TZE46" s="16"/>
      <c r="TZF46" s="16"/>
      <c r="TZI46" s="16"/>
      <c r="TZJ46" s="16"/>
      <c r="TZM46" s="16"/>
      <c r="TZN46" s="16"/>
      <c r="TZQ46" s="16"/>
      <c r="TZR46" s="16"/>
      <c r="TZU46" s="16"/>
      <c r="TZV46" s="16"/>
      <c r="TZY46" s="16"/>
      <c r="TZZ46" s="16"/>
      <c r="UAC46" s="16"/>
      <c r="UAD46" s="16"/>
      <c r="UAG46" s="16"/>
      <c r="UAH46" s="16"/>
      <c r="UAK46" s="16"/>
      <c r="UAL46" s="16"/>
      <c r="UAO46" s="16"/>
      <c r="UAP46" s="16"/>
      <c r="UAS46" s="16"/>
      <c r="UAT46" s="16"/>
      <c r="UAW46" s="16"/>
      <c r="UAX46" s="16"/>
      <c r="UBA46" s="16"/>
      <c r="UBB46" s="16"/>
      <c r="UBE46" s="16"/>
      <c r="UBF46" s="16"/>
      <c r="UBI46" s="16"/>
      <c r="UBJ46" s="16"/>
      <c r="UBM46" s="16"/>
      <c r="UBN46" s="16"/>
      <c r="UBQ46" s="16"/>
      <c r="UBR46" s="16"/>
      <c r="UBU46" s="16"/>
      <c r="UBV46" s="16"/>
      <c r="UBY46" s="16"/>
      <c r="UBZ46" s="16"/>
      <c r="UCC46" s="16"/>
      <c r="UCD46" s="16"/>
      <c r="UCG46" s="16"/>
      <c r="UCH46" s="16"/>
      <c r="UCK46" s="16"/>
      <c r="UCL46" s="16"/>
      <c r="UCO46" s="16"/>
      <c r="UCP46" s="16"/>
      <c r="UCS46" s="16"/>
      <c r="UCT46" s="16"/>
      <c r="UCW46" s="16"/>
      <c r="UCX46" s="16"/>
      <c r="UDA46" s="16"/>
      <c r="UDB46" s="16"/>
      <c r="UDE46" s="16"/>
      <c r="UDF46" s="16"/>
      <c r="UDI46" s="16"/>
      <c r="UDJ46" s="16"/>
      <c r="UDM46" s="16"/>
      <c r="UDN46" s="16"/>
      <c r="UDQ46" s="16"/>
      <c r="UDR46" s="16"/>
      <c r="UDU46" s="16"/>
      <c r="UDV46" s="16"/>
      <c r="UDY46" s="16"/>
      <c r="UDZ46" s="16"/>
      <c r="UEC46" s="16"/>
      <c r="UED46" s="16"/>
      <c r="UEG46" s="16"/>
      <c r="UEH46" s="16"/>
      <c r="UEK46" s="16"/>
      <c r="UEL46" s="16"/>
      <c r="UEO46" s="16"/>
      <c r="UEP46" s="16"/>
      <c r="UES46" s="16"/>
      <c r="UET46" s="16"/>
      <c r="UEW46" s="16"/>
      <c r="UEX46" s="16"/>
      <c r="UFA46" s="16"/>
      <c r="UFB46" s="16"/>
      <c r="UFE46" s="16"/>
      <c r="UFF46" s="16"/>
      <c r="UFI46" s="16"/>
      <c r="UFJ46" s="16"/>
      <c r="UFM46" s="16"/>
      <c r="UFN46" s="16"/>
      <c r="UFQ46" s="16"/>
      <c r="UFR46" s="16"/>
      <c r="UFU46" s="16"/>
      <c r="UFV46" s="16"/>
      <c r="UFY46" s="16"/>
      <c r="UFZ46" s="16"/>
      <c r="UGC46" s="16"/>
      <c r="UGD46" s="16"/>
      <c r="UGG46" s="16"/>
      <c r="UGH46" s="16"/>
      <c r="UGK46" s="16"/>
      <c r="UGL46" s="16"/>
      <c r="UGO46" s="16"/>
      <c r="UGP46" s="16"/>
      <c r="UGS46" s="16"/>
      <c r="UGT46" s="16"/>
      <c r="UGW46" s="16"/>
      <c r="UGX46" s="16"/>
      <c r="UHA46" s="16"/>
      <c r="UHB46" s="16"/>
      <c r="UHE46" s="16"/>
      <c r="UHF46" s="16"/>
      <c r="UHI46" s="16"/>
      <c r="UHJ46" s="16"/>
      <c r="UHM46" s="16"/>
      <c r="UHN46" s="16"/>
      <c r="UHQ46" s="16"/>
      <c r="UHR46" s="16"/>
      <c r="UHU46" s="16"/>
      <c r="UHV46" s="16"/>
      <c r="UHY46" s="16"/>
      <c r="UHZ46" s="16"/>
      <c r="UIC46" s="16"/>
      <c r="UID46" s="16"/>
      <c r="UIG46" s="16"/>
      <c r="UIH46" s="16"/>
      <c r="UIK46" s="16"/>
      <c r="UIL46" s="16"/>
      <c r="UIO46" s="16"/>
      <c r="UIP46" s="16"/>
      <c r="UIS46" s="16"/>
      <c r="UIT46" s="16"/>
      <c r="UIW46" s="16"/>
      <c r="UIX46" s="16"/>
      <c r="UJA46" s="16"/>
      <c r="UJB46" s="16"/>
      <c r="UJE46" s="16"/>
      <c r="UJF46" s="16"/>
      <c r="UJI46" s="16"/>
      <c r="UJJ46" s="16"/>
      <c r="UJM46" s="16"/>
      <c r="UJN46" s="16"/>
      <c r="UJQ46" s="16"/>
      <c r="UJR46" s="16"/>
      <c r="UJU46" s="16"/>
      <c r="UJV46" s="16"/>
      <c r="UJY46" s="16"/>
      <c r="UJZ46" s="16"/>
      <c r="UKC46" s="16"/>
      <c r="UKD46" s="16"/>
      <c r="UKG46" s="16"/>
      <c r="UKH46" s="16"/>
      <c r="UKK46" s="16"/>
      <c r="UKL46" s="16"/>
      <c r="UKO46" s="16"/>
      <c r="UKP46" s="16"/>
      <c r="UKS46" s="16"/>
      <c r="UKT46" s="16"/>
      <c r="UKW46" s="16"/>
      <c r="UKX46" s="16"/>
      <c r="ULA46" s="16"/>
      <c r="ULB46" s="16"/>
      <c r="ULE46" s="16"/>
      <c r="ULF46" s="16"/>
      <c r="ULI46" s="16"/>
      <c r="ULJ46" s="16"/>
      <c r="ULM46" s="16"/>
      <c r="ULN46" s="16"/>
      <c r="ULQ46" s="16"/>
      <c r="ULR46" s="16"/>
      <c r="ULU46" s="16"/>
      <c r="ULV46" s="16"/>
      <c r="ULY46" s="16"/>
      <c r="ULZ46" s="16"/>
      <c r="UMC46" s="16"/>
      <c r="UMD46" s="16"/>
      <c r="UMG46" s="16"/>
      <c r="UMH46" s="16"/>
      <c r="UMK46" s="16"/>
      <c r="UML46" s="16"/>
      <c r="UMO46" s="16"/>
      <c r="UMP46" s="16"/>
      <c r="UMS46" s="16"/>
      <c r="UMT46" s="16"/>
      <c r="UMW46" s="16"/>
      <c r="UMX46" s="16"/>
      <c r="UNA46" s="16"/>
      <c r="UNB46" s="16"/>
      <c r="UNE46" s="16"/>
      <c r="UNF46" s="16"/>
      <c r="UNI46" s="16"/>
      <c r="UNJ46" s="16"/>
      <c r="UNM46" s="16"/>
      <c r="UNN46" s="16"/>
      <c r="UNQ46" s="16"/>
      <c r="UNR46" s="16"/>
      <c r="UNU46" s="16"/>
      <c r="UNV46" s="16"/>
      <c r="UNY46" s="16"/>
      <c r="UNZ46" s="16"/>
      <c r="UOC46" s="16"/>
      <c r="UOD46" s="16"/>
      <c r="UOG46" s="16"/>
      <c r="UOH46" s="16"/>
      <c r="UOK46" s="16"/>
      <c r="UOL46" s="16"/>
      <c r="UOO46" s="16"/>
      <c r="UOP46" s="16"/>
      <c r="UOS46" s="16"/>
      <c r="UOT46" s="16"/>
      <c r="UOW46" s="16"/>
      <c r="UOX46" s="16"/>
      <c r="UPA46" s="16"/>
      <c r="UPB46" s="16"/>
      <c r="UPE46" s="16"/>
      <c r="UPF46" s="16"/>
      <c r="UPI46" s="16"/>
      <c r="UPJ46" s="16"/>
      <c r="UPM46" s="16"/>
      <c r="UPN46" s="16"/>
      <c r="UPQ46" s="16"/>
      <c r="UPR46" s="16"/>
      <c r="UPU46" s="16"/>
      <c r="UPV46" s="16"/>
      <c r="UPY46" s="16"/>
      <c r="UPZ46" s="16"/>
      <c r="UQC46" s="16"/>
      <c r="UQD46" s="16"/>
      <c r="UQG46" s="16"/>
      <c r="UQH46" s="16"/>
      <c r="UQK46" s="16"/>
      <c r="UQL46" s="16"/>
      <c r="UQO46" s="16"/>
      <c r="UQP46" s="16"/>
      <c r="UQS46" s="16"/>
      <c r="UQT46" s="16"/>
      <c r="UQW46" s="16"/>
      <c r="UQX46" s="16"/>
      <c r="URA46" s="16"/>
      <c r="URB46" s="16"/>
      <c r="URE46" s="16"/>
      <c r="URF46" s="16"/>
      <c r="URI46" s="16"/>
      <c r="URJ46" s="16"/>
      <c r="URM46" s="16"/>
      <c r="URN46" s="16"/>
      <c r="URQ46" s="16"/>
      <c r="URR46" s="16"/>
      <c r="URU46" s="16"/>
      <c r="URV46" s="16"/>
      <c r="URY46" s="16"/>
      <c r="URZ46" s="16"/>
      <c r="USC46" s="16"/>
      <c r="USD46" s="16"/>
      <c r="USG46" s="16"/>
      <c r="USH46" s="16"/>
      <c r="USK46" s="16"/>
      <c r="USL46" s="16"/>
      <c r="USO46" s="16"/>
      <c r="USP46" s="16"/>
      <c r="USS46" s="16"/>
      <c r="UST46" s="16"/>
      <c r="USW46" s="16"/>
      <c r="USX46" s="16"/>
      <c r="UTA46" s="16"/>
      <c r="UTB46" s="16"/>
      <c r="UTE46" s="16"/>
      <c r="UTF46" s="16"/>
      <c r="UTI46" s="16"/>
      <c r="UTJ46" s="16"/>
      <c r="UTM46" s="16"/>
      <c r="UTN46" s="16"/>
      <c r="UTQ46" s="16"/>
      <c r="UTR46" s="16"/>
      <c r="UTU46" s="16"/>
      <c r="UTV46" s="16"/>
      <c r="UTY46" s="16"/>
      <c r="UTZ46" s="16"/>
      <c r="UUC46" s="16"/>
      <c r="UUD46" s="16"/>
      <c r="UUG46" s="16"/>
      <c r="UUH46" s="16"/>
      <c r="UUK46" s="16"/>
      <c r="UUL46" s="16"/>
      <c r="UUO46" s="16"/>
      <c r="UUP46" s="16"/>
      <c r="UUS46" s="16"/>
      <c r="UUT46" s="16"/>
      <c r="UUW46" s="16"/>
      <c r="UUX46" s="16"/>
      <c r="UVA46" s="16"/>
      <c r="UVB46" s="16"/>
      <c r="UVE46" s="16"/>
      <c r="UVF46" s="16"/>
      <c r="UVI46" s="16"/>
      <c r="UVJ46" s="16"/>
      <c r="UVM46" s="16"/>
      <c r="UVN46" s="16"/>
      <c r="UVQ46" s="16"/>
      <c r="UVR46" s="16"/>
      <c r="UVU46" s="16"/>
      <c r="UVV46" s="16"/>
      <c r="UVY46" s="16"/>
      <c r="UVZ46" s="16"/>
      <c r="UWC46" s="16"/>
      <c r="UWD46" s="16"/>
      <c r="UWG46" s="16"/>
      <c r="UWH46" s="16"/>
      <c r="UWK46" s="16"/>
      <c r="UWL46" s="16"/>
      <c r="UWO46" s="16"/>
      <c r="UWP46" s="16"/>
      <c r="UWS46" s="16"/>
      <c r="UWT46" s="16"/>
      <c r="UWW46" s="16"/>
      <c r="UWX46" s="16"/>
      <c r="UXA46" s="16"/>
      <c r="UXB46" s="16"/>
      <c r="UXE46" s="16"/>
      <c r="UXF46" s="16"/>
      <c r="UXI46" s="16"/>
      <c r="UXJ46" s="16"/>
      <c r="UXM46" s="16"/>
      <c r="UXN46" s="16"/>
      <c r="UXQ46" s="16"/>
      <c r="UXR46" s="16"/>
      <c r="UXU46" s="16"/>
      <c r="UXV46" s="16"/>
      <c r="UXY46" s="16"/>
      <c r="UXZ46" s="16"/>
      <c r="UYC46" s="16"/>
      <c r="UYD46" s="16"/>
      <c r="UYG46" s="16"/>
      <c r="UYH46" s="16"/>
      <c r="UYK46" s="16"/>
      <c r="UYL46" s="16"/>
      <c r="UYO46" s="16"/>
      <c r="UYP46" s="16"/>
      <c r="UYS46" s="16"/>
      <c r="UYT46" s="16"/>
      <c r="UYW46" s="16"/>
      <c r="UYX46" s="16"/>
      <c r="UZA46" s="16"/>
      <c r="UZB46" s="16"/>
      <c r="UZE46" s="16"/>
      <c r="UZF46" s="16"/>
      <c r="UZI46" s="16"/>
      <c r="UZJ46" s="16"/>
      <c r="UZM46" s="16"/>
      <c r="UZN46" s="16"/>
      <c r="UZQ46" s="16"/>
      <c r="UZR46" s="16"/>
      <c r="UZU46" s="16"/>
      <c r="UZV46" s="16"/>
      <c r="UZY46" s="16"/>
      <c r="UZZ46" s="16"/>
      <c r="VAC46" s="16"/>
      <c r="VAD46" s="16"/>
      <c r="VAG46" s="16"/>
      <c r="VAH46" s="16"/>
      <c r="VAK46" s="16"/>
      <c r="VAL46" s="16"/>
      <c r="VAO46" s="16"/>
      <c r="VAP46" s="16"/>
      <c r="VAS46" s="16"/>
      <c r="VAT46" s="16"/>
      <c r="VAW46" s="16"/>
      <c r="VAX46" s="16"/>
      <c r="VBA46" s="16"/>
      <c r="VBB46" s="16"/>
      <c r="VBE46" s="16"/>
      <c r="VBF46" s="16"/>
      <c r="VBI46" s="16"/>
      <c r="VBJ46" s="16"/>
      <c r="VBM46" s="16"/>
      <c r="VBN46" s="16"/>
      <c r="VBQ46" s="16"/>
      <c r="VBR46" s="16"/>
      <c r="VBU46" s="16"/>
      <c r="VBV46" s="16"/>
      <c r="VBY46" s="16"/>
      <c r="VBZ46" s="16"/>
      <c r="VCC46" s="16"/>
      <c r="VCD46" s="16"/>
      <c r="VCG46" s="16"/>
      <c r="VCH46" s="16"/>
      <c r="VCK46" s="16"/>
      <c r="VCL46" s="16"/>
      <c r="VCO46" s="16"/>
      <c r="VCP46" s="16"/>
      <c r="VCS46" s="16"/>
      <c r="VCT46" s="16"/>
      <c r="VCW46" s="16"/>
      <c r="VCX46" s="16"/>
      <c r="VDA46" s="16"/>
      <c r="VDB46" s="16"/>
      <c r="VDE46" s="16"/>
      <c r="VDF46" s="16"/>
      <c r="VDI46" s="16"/>
      <c r="VDJ46" s="16"/>
      <c r="VDM46" s="16"/>
      <c r="VDN46" s="16"/>
      <c r="VDQ46" s="16"/>
      <c r="VDR46" s="16"/>
      <c r="VDU46" s="16"/>
      <c r="VDV46" s="16"/>
      <c r="VDY46" s="16"/>
      <c r="VDZ46" s="16"/>
      <c r="VEC46" s="16"/>
      <c r="VED46" s="16"/>
      <c r="VEG46" s="16"/>
      <c r="VEH46" s="16"/>
      <c r="VEK46" s="16"/>
      <c r="VEL46" s="16"/>
      <c r="VEO46" s="16"/>
      <c r="VEP46" s="16"/>
      <c r="VES46" s="16"/>
      <c r="VET46" s="16"/>
      <c r="VEW46" s="16"/>
      <c r="VEX46" s="16"/>
      <c r="VFA46" s="16"/>
      <c r="VFB46" s="16"/>
      <c r="VFE46" s="16"/>
      <c r="VFF46" s="16"/>
      <c r="VFI46" s="16"/>
      <c r="VFJ46" s="16"/>
      <c r="VFM46" s="16"/>
      <c r="VFN46" s="16"/>
      <c r="VFQ46" s="16"/>
      <c r="VFR46" s="16"/>
      <c r="VFU46" s="16"/>
      <c r="VFV46" s="16"/>
      <c r="VFY46" s="16"/>
      <c r="VFZ46" s="16"/>
      <c r="VGC46" s="16"/>
      <c r="VGD46" s="16"/>
      <c r="VGG46" s="16"/>
      <c r="VGH46" s="16"/>
      <c r="VGK46" s="16"/>
      <c r="VGL46" s="16"/>
      <c r="VGO46" s="16"/>
      <c r="VGP46" s="16"/>
      <c r="VGS46" s="16"/>
      <c r="VGT46" s="16"/>
      <c r="VGW46" s="16"/>
      <c r="VGX46" s="16"/>
      <c r="VHA46" s="16"/>
      <c r="VHB46" s="16"/>
      <c r="VHE46" s="16"/>
      <c r="VHF46" s="16"/>
      <c r="VHI46" s="16"/>
      <c r="VHJ46" s="16"/>
      <c r="VHM46" s="16"/>
      <c r="VHN46" s="16"/>
      <c r="VHQ46" s="16"/>
      <c r="VHR46" s="16"/>
      <c r="VHU46" s="16"/>
      <c r="VHV46" s="16"/>
      <c r="VHY46" s="16"/>
      <c r="VHZ46" s="16"/>
      <c r="VIC46" s="16"/>
      <c r="VID46" s="16"/>
      <c r="VIG46" s="16"/>
      <c r="VIH46" s="16"/>
      <c r="VIK46" s="16"/>
      <c r="VIL46" s="16"/>
      <c r="VIO46" s="16"/>
      <c r="VIP46" s="16"/>
      <c r="VIS46" s="16"/>
      <c r="VIT46" s="16"/>
      <c r="VIW46" s="16"/>
      <c r="VIX46" s="16"/>
      <c r="VJA46" s="16"/>
      <c r="VJB46" s="16"/>
      <c r="VJE46" s="16"/>
      <c r="VJF46" s="16"/>
      <c r="VJI46" s="16"/>
      <c r="VJJ46" s="16"/>
      <c r="VJM46" s="16"/>
      <c r="VJN46" s="16"/>
      <c r="VJQ46" s="16"/>
      <c r="VJR46" s="16"/>
      <c r="VJU46" s="16"/>
      <c r="VJV46" s="16"/>
      <c r="VJY46" s="16"/>
      <c r="VJZ46" s="16"/>
      <c r="VKC46" s="16"/>
      <c r="VKD46" s="16"/>
      <c r="VKG46" s="16"/>
      <c r="VKH46" s="16"/>
      <c r="VKK46" s="16"/>
      <c r="VKL46" s="16"/>
      <c r="VKO46" s="16"/>
      <c r="VKP46" s="16"/>
      <c r="VKS46" s="16"/>
      <c r="VKT46" s="16"/>
      <c r="VKW46" s="16"/>
      <c r="VKX46" s="16"/>
      <c r="VLA46" s="16"/>
      <c r="VLB46" s="16"/>
      <c r="VLE46" s="16"/>
      <c r="VLF46" s="16"/>
      <c r="VLI46" s="16"/>
      <c r="VLJ46" s="16"/>
      <c r="VLM46" s="16"/>
      <c r="VLN46" s="16"/>
      <c r="VLQ46" s="16"/>
      <c r="VLR46" s="16"/>
      <c r="VLU46" s="16"/>
      <c r="VLV46" s="16"/>
      <c r="VLY46" s="16"/>
      <c r="VLZ46" s="16"/>
      <c r="VMC46" s="16"/>
      <c r="VMD46" s="16"/>
      <c r="VMG46" s="16"/>
      <c r="VMH46" s="16"/>
      <c r="VMK46" s="16"/>
      <c r="VML46" s="16"/>
      <c r="VMO46" s="16"/>
      <c r="VMP46" s="16"/>
      <c r="VMS46" s="16"/>
      <c r="VMT46" s="16"/>
      <c r="VMW46" s="16"/>
      <c r="VMX46" s="16"/>
      <c r="VNA46" s="16"/>
      <c r="VNB46" s="16"/>
      <c r="VNE46" s="16"/>
      <c r="VNF46" s="16"/>
      <c r="VNI46" s="16"/>
      <c r="VNJ46" s="16"/>
      <c r="VNM46" s="16"/>
      <c r="VNN46" s="16"/>
      <c r="VNQ46" s="16"/>
      <c r="VNR46" s="16"/>
      <c r="VNU46" s="16"/>
      <c r="VNV46" s="16"/>
      <c r="VNY46" s="16"/>
      <c r="VNZ46" s="16"/>
      <c r="VOC46" s="16"/>
      <c r="VOD46" s="16"/>
      <c r="VOG46" s="16"/>
      <c r="VOH46" s="16"/>
      <c r="VOK46" s="16"/>
      <c r="VOL46" s="16"/>
      <c r="VOO46" s="16"/>
      <c r="VOP46" s="16"/>
      <c r="VOS46" s="16"/>
      <c r="VOT46" s="16"/>
      <c r="VOW46" s="16"/>
      <c r="VOX46" s="16"/>
      <c r="VPA46" s="16"/>
      <c r="VPB46" s="16"/>
      <c r="VPE46" s="16"/>
      <c r="VPF46" s="16"/>
      <c r="VPI46" s="16"/>
      <c r="VPJ46" s="16"/>
      <c r="VPM46" s="16"/>
      <c r="VPN46" s="16"/>
      <c r="VPQ46" s="16"/>
      <c r="VPR46" s="16"/>
      <c r="VPU46" s="16"/>
      <c r="VPV46" s="16"/>
      <c r="VPY46" s="16"/>
      <c r="VPZ46" s="16"/>
      <c r="VQC46" s="16"/>
      <c r="VQD46" s="16"/>
      <c r="VQG46" s="16"/>
      <c r="VQH46" s="16"/>
      <c r="VQK46" s="16"/>
      <c r="VQL46" s="16"/>
      <c r="VQO46" s="16"/>
      <c r="VQP46" s="16"/>
      <c r="VQS46" s="16"/>
      <c r="VQT46" s="16"/>
      <c r="VQW46" s="16"/>
      <c r="VQX46" s="16"/>
      <c r="VRA46" s="16"/>
      <c r="VRB46" s="16"/>
      <c r="VRE46" s="16"/>
      <c r="VRF46" s="16"/>
      <c r="VRI46" s="16"/>
      <c r="VRJ46" s="16"/>
      <c r="VRM46" s="16"/>
      <c r="VRN46" s="16"/>
      <c r="VRQ46" s="16"/>
      <c r="VRR46" s="16"/>
      <c r="VRU46" s="16"/>
      <c r="VRV46" s="16"/>
      <c r="VRY46" s="16"/>
      <c r="VRZ46" s="16"/>
      <c r="VSC46" s="16"/>
      <c r="VSD46" s="16"/>
      <c r="VSG46" s="16"/>
      <c r="VSH46" s="16"/>
      <c r="VSK46" s="16"/>
      <c r="VSL46" s="16"/>
      <c r="VSO46" s="16"/>
      <c r="VSP46" s="16"/>
      <c r="VSS46" s="16"/>
      <c r="VST46" s="16"/>
      <c r="VSW46" s="16"/>
      <c r="VSX46" s="16"/>
      <c r="VTA46" s="16"/>
      <c r="VTB46" s="16"/>
      <c r="VTE46" s="16"/>
      <c r="VTF46" s="16"/>
      <c r="VTI46" s="16"/>
      <c r="VTJ46" s="16"/>
      <c r="VTM46" s="16"/>
      <c r="VTN46" s="16"/>
      <c r="VTQ46" s="16"/>
      <c r="VTR46" s="16"/>
      <c r="VTU46" s="16"/>
      <c r="VTV46" s="16"/>
      <c r="VTY46" s="16"/>
      <c r="VTZ46" s="16"/>
      <c r="VUC46" s="16"/>
      <c r="VUD46" s="16"/>
      <c r="VUG46" s="16"/>
      <c r="VUH46" s="16"/>
      <c r="VUK46" s="16"/>
      <c r="VUL46" s="16"/>
      <c r="VUO46" s="16"/>
      <c r="VUP46" s="16"/>
      <c r="VUS46" s="16"/>
      <c r="VUT46" s="16"/>
      <c r="VUW46" s="16"/>
      <c r="VUX46" s="16"/>
      <c r="VVA46" s="16"/>
      <c r="VVB46" s="16"/>
      <c r="VVE46" s="16"/>
      <c r="VVF46" s="16"/>
      <c r="VVI46" s="16"/>
      <c r="VVJ46" s="16"/>
      <c r="VVM46" s="16"/>
      <c r="VVN46" s="16"/>
      <c r="VVQ46" s="16"/>
      <c r="VVR46" s="16"/>
      <c r="VVU46" s="16"/>
      <c r="VVV46" s="16"/>
      <c r="VVY46" s="16"/>
      <c r="VVZ46" s="16"/>
      <c r="VWC46" s="16"/>
      <c r="VWD46" s="16"/>
      <c r="VWG46" s="16"/>
      <c r="VWH46" s="16"/>
      <c r="VWK46" s="16"/>
      <c r="VWL46" s="16"/>
      <c r="VWO46" s="16"/>
      <c r="VWP46" s="16"/>
      <c r="VWS46" s="16"/>
      <c r="VWT46" s="16"/>
      <c r="VWW46" s="16"/>
      <c r="VWX46" s="16"/>
      <c r="VXA46" s="16"/>
      <c r="VXB46" s="16"/>
      <c r="VXE46" s="16"/>
      <c r="VXF46" s="16"/>
      <c r="VXI46" s="16"/>
      <c r="VXJ46" s="16"/>
      <c r="VXM46" s="16"/>
      <c r="VXN46" s="16"/>
      <c r="VXQ46" s="16"/>
      <c r="VXR46" s="16"/>
      <c r="VXU46" s="16"/>
      <c r="VXV46" s="16"/>
      <c r="VXY46" s="16"/>
      <c r="VXZ46" s="16"/>
      <c r="VYC46" s="16"/>
      <c r="VYD46" s="16"/>
      <c r="VYG46" s="16"/>
      <c r="VYH46" s="16"/>
      <c r="VYK46" s="16"/>
      <c r="VYL46" s="16"/>
      <c r="VYO46" s="16"/>
      <c r="VYP46" s="16"/>
      <c r="VYS46" s="16"/>
      <c r="VYT46" s="16"/>
      <c r="VYW46" s="16"/>
      <c r="VYX46" s="16"/>
      <c r="VZA46" s="16"/>
      <c r="VZB46" s="16"/>
      <c r="VZE46" s="16"/>
      <c r="VZF46" s="16"/>
      <c r="VZI46" s="16"/>
      <c r="VZJ46" s="16"/>
      <c r="VZM46" s="16"/>
      <c r="VZN46" s="16"/>
      <c r="VZQ46" s="16"/>
      <c r="VZR46" s="16"/>
      <c r="VZU46" s="16"/>
      <c r="VZV46" s="16"/>
      <c r="VZY46" s="16"/>
      <c r="VZZ46" s="16"/>
      <c r="WAC46" s="16"/>
      <c r="WAD46" s="16"/>
      <c r="WAG46" s="16"/>
      <c r="WAH46" s="16"/>
      <c r="WAK46" s="16"/>
      <c r="WAL46" s="16"/>
      <c r="WAO46" s="16"/>
      <c r="WAP46" s="16"/>
      <c r="WAS46" s="16"/>
      <c r="WAT46" s="16"/>
      <c r="WAW46" s="16"/>
      <c r="WAX46" s="16"/>
      <c r="WBA46" s="16"/>
      <c r="WBB46" s="16"/>
      <c r="WBE46" s="16"/>
      <c r="WBF46" s="16"/>
      <c r="WBI46" s="16"/>
      <c r="WBJ46" s="16"/>
      <c r="WBM46" s="16"/>
      <c r="WBN46" s="16"/>
      <c r="WBQ46" s="16"/>
      <c r="WBR46" s="16"/>
      <c r="WBU46" s="16"/>
      <c r="WBV46" s="16"/>
      <c r="WBY46" s="16"/>
      <c r="WBZ46" s="16"/>
      <c r="WCC46" s="16"/>
      <c r="WCD46" s="16"/>
      <c r="WCG46" s="16"/>
      <c r="WCH46" s="16"/>
      <c r="WCK46" s="16"/>
      <c r="WCL46" s="16"/>
      <c r="WCO46" s="16"/>
      <c r="WCP46" s="16"/>
      <c r="WCS46" s="16"/>
      <c r="WCT46" s="16"/>
      <c r="WCW46" s="16"/>
      <c r="WCX46" s="16"/>
      <c r="WDA46" s="16"/>
      <c r="WDB46" s="16"/>
      <c r="WDE46" s="16"/>
      <c r="WDF46" s="16"/>
      <c r="WDI46" s="16"/>
      <c r="WDJ46" s="16"/>
      <c r="WDM46" s="16"/>
      <c r="WDN46" s="16"/>
      <c r="WDQ46" s="16"/>
      <c r="WDR46" s="16"/>
      <c r="WDU46" s="16"/>
      <c r="WDV46" s="16"/>
      <c r="WDY46" s="16"/>
      <c r="WDZ46" s="16"/>
      <c r="WEC46" s="16"/>
      <c r="WED46" s="16"/>
      <c r="WEG46" s="16"/>
      <c r="WEH46" s="16"/>
      <c r="WEK46" s="16"/>
      <c r="WEL46" s="16"/>
      <c r="WEO46" s="16"/>
      <c r="WEP46" s="16"/>
      <c r="WES46" s="16"/>
      <c r="WET46" s="16"/>
      <c r="WEW46" s="16"/>
      <c r="WEX46" s="16"/>
      <c r="WFA46" s="16"/>
      <c r="WFB46" s="16"/>
      <c r="WFE46" s="16"/>
      <c r="WFF46" s="16"/>
      <c r="WFI46" s="16"/>
      <c r="WFJ46" s="16"/>
      <c r="WFM46" s="16"/>
      <c r="WFN46" s="16"/>
      <c r="WFQ46" s="16"/>
      <c r="WFR46" s="16"/>
      <c r="WFU46" s="16"/>
      <c r="WFV46" s="16"/>
      <c r="WFY46" s="16"/>
      <c r="WFZ46" s="16"/>
      <c r="WGC46" s="16"/>
      <c r="WGD46" s="16"/>
      <c r="WGG46" s="16"/>
      <c r="WGH46" s="16"/>
      <c r="WGK46" s="16"/>
      <c r="WGL46" s="16"/>
      <c r="WGO46" s="16"/>
      <c r="WGP46" s="16"/>
      <c r="WGS46" s="16"/>
      <c r="WGT46" s="16"/>
      <c r="WGW46" s="16"/>
      <c r="WGX46" s="16"/>
      <c r="WHA46" s="16"/>
      <c r="WHB46" s="16"/>
      <c r="WHE46" s="16"/>
      <c r="WHF46" s="16"/>
      <c r="WHI46" s="16"/>
      <c r="WHJ46" s="16"/>
      <c r="WHM46" s="16"/>
      <c r="WHN46" s="16"/>
      <c r="WHQ46" s="16"/>
      <c r="WHR46" s="16"/>
      <c r="WHU46" s="16"/>
      <c r="WHV46" s="16"/>
      <c r="WHY46" s="16"/>
      <c r="WHZ46" s="16"/>
      <c r="WIC46" s="16"/>
      <c r="WID46" s="16"/>
      <c r="WIG46" s="16"/>
      <c r="WIH46" s="16"/>
      <c r="WIK46" s="16"/>
      <c r="WIL46" s="16"/>
      <c r="WIO46" s="16"/>
      <c r="WIP46" s="16"/>
      <c r="WIS46" s="16"/>
      <c r="WIT46" s="16"/>
      <c r="WIW46" s="16"/>
      <c r="WIX46" s="16"/>
      <c r="WJA46" s="16"/>
      <c r="WJB46" s="16"/>
      <c r="WJE46" s="16"/>
      <c r="WJF46" s="16"/>
      <c r="WJI46" s="16"/>
      <c r="WJJ46" s="16"/>
      <c r="WJM46" s="16"/>
      <c r="WJN46" s="16"/>
      <c r="WJQ46" s="16"/>
      <c r="WJR46" s="16"/>
      <c r="WJU46" s="16"/>
      <c r="WJV46" s="16"/>
      <c r="WJY46" s="16"/>
      <c r="WJZ46" s="16"/>
      <c r="WKC46" s="16"/>
      <c r="WKD46" s="16"/>
      <c r="WKG46" s="16"/>
      <c r="WKH46" s="16"/>
      <c r="WKK46" s="16"/>
      <c r="WKL46" s="16"/>
      <c r="WKO46" s="16"/>
      <c r="WKP46" s="16"/>
      <c r="WKS46" s="16"/>
      <c r="WKT46" s="16"/>
      <c r="WKW46" s="16"/>
      <c r="WKX46" s="16"/>
      <c r="WLA46" s="16"/>
      <c r="WLB46" s="16"/>
      <c r="WLE46" s="16"/>
      <c r="WLF46" s="16"/>
      <c r="WLI46" s="16"/>
      <c r="WLJ46" s="16"/>
      <c r="WLM46" s="16"/>
      <c r="WLN46" s="16"/>
      <c r="WLQ46" s="16"/>
      <c r="WLR46" s="16"/>
      <c r="WLU46" s="16"/>
      <c r="WLV46" s="16"/>
      <c r="WLY46" s="16"/>
      <c r="WLZ46" s="16"/>
      <c r="WMC46" s="16"/>
      <c r="WMD46" s="16"/>
      <c r="WMG46" s="16"/>
      <c r="WMH46" s="16"/>
      <c r="WMK46" s="16"/>
      <c r="WML46" s="16"/>
      <c r="WMO46" s="16"/>
      <c r="WMP46" s="16"/>
      <c r="WMS46" s="16"/>
      <c r="WMT46" s="16"/>
      <c r="WMW46" s="16"/>
      <c r="WMX46" s="16"/>
      <c r="WNA46" s="16"/>
      <c r="WNB46" s="16"/>
      <c r="WNE46" s="16"/>
      <c r="WNF46" s="16"/>
      <c r="WNI46" s="16"/>
      <c r="WNJ46" s="16"/>
      <c r="WNM46" s="16"/>
      <c r="WNN46" s="16"/>
      <c r="WNQ46" s="16"/>
      <c r="WNR46" s="16"/>
      <c r="WNU46" s="16"/>
      <c r="WNV46" s="16"/>
      <c r="WNY46" s="16"/>
      <c r="WNZ46" s="16"/>
      <c r="WOC46" s="16"/>
      <c r="WOD46" s="16"/>
      <c r="WOG46" s="16"/>
      <c r="WOH46" s="16"/>
      <c r="WOK46" s="16"/>
      <c r="WOL46" s="16"/>
      <c r="WOO46" s="16"/>
      <c r="WOP46" s="16"/>
      <c r="WOS46" s="16"/>
      <c r="WOT46" s="16"/>
      <c r="WOW46" s="16"/>
      <c r="WOX46" s="16"/>
      <c r="WPA46" s="16"/>
      <c r="WPB46" s="16"/>
      <c r="WPE46" s="16"/>
      <c r="WPF46" s="16"/>
      <c r="WPI46" s="16"/>
      <c r="WPJ46" s="16"/>
      <c r="WPM46" s="16"/>
      <c r="WPN46" s="16"/>
      <c r="WPQ46" s="16"/>
      <c r="WPR46" s="16"/>
      <c r="WPU46" s="16"/>
      <c r="WPV46" s="16"/>
      <c r="WPY46" s="16"/>
      <c r="WPZ46" s="16"/>
      <c r="WQC46" s="16"/>
      <c r="WQD46" s="16"/>
      <c r="WQG46" s="16"/>
      <c r="WQH46" s="16"/>
      <c r="WQK46" s="16"/>
      <c r="WQL46" s="16"/>
      <c r="WQO46" s="16"/>
      <c r="WQP46" s="16"/>
      <c r="WQS46" s="16"/>
      <c r="WQT46" s="16"/>
      <c r="WQW46" s="16"/>
      <c r="WQX46" s="16"/>
      <c r="WRA46" s="16"/>
      <c r="WRB46" s="16"/>
      <c r="WRE46" s="16"/>
      <c r="WRF46" s="16"/>
      <c r="WRI46" s="16"/>
      <c r="WRJ46" s="16"/>
      <c r="WRM46" s="16"/>
      <c r="WRN46" s="16"/>
      <c r="WRQ46" s="16"/>
      <c r="WRR46" s="16"/>
      <c r="WRU46" s="16"/>
      <c r="WRV46" s="16"/>
      <c r="WRY46" s="16"/>
      <c r="WRZ46" s="16"/>
      <c r="WSC46" s="16"/>
      <c r="WSD46" s="16"/>
      <c r="WSG46" s="16"/>
      <c r="WSH46" s="16"/>
      <c r="WSK46" s="16"/>
      <c r="WSL46" s="16"/>
      <c r="WSO46" s="16"/>
      <c r="WSP46" s="16"/>
      <c r="WSS46" s="16"/>
      <c r="WST46" s="16"/>
      <c r="WSW46" s="16"/>
      <c r="WSX46" s="16"/>
      <c r="WTA46" s="16"/>
      <c r="WTB46" s="16"/>
      <c r="WTE46" s="16"/>
      <c r="WTF46" s="16"/>
      <c r="WTI46" s="16"/>
      <c r="WTJ46" s="16"/>
      <c r="WTM46" s="16"/>
      <c r="WTN46" s="16"/>
      <c r="WTQ46" s="16"/>
      <c r="WTR46" s="16"/>
      <c r="WTU46" s="16"/>
      <c r="WTV46" s="16"/>
      <c r="WTY46" s="16"/>
      <c r="WTZ46" s="16"/>
      <c r="WUC46" s="16"/>
      <c r="WUD46" s="16"/>
      <c r="WUG46" s="16"/>
      <c r="WUH46" s="16"/>
      <c r="WUK46" s="16"/>
      <c r="WUL46" s="16"/>
      <c r="WUO46" s="16"/>
      <c r="WUP46" s="16"/>
      <c r="WUS46" s="16"/>
      <c r="WUT46" s="16"/>
      <c r="WUW46" s="16"/>
      <c r="WUX46" s="16"/>
      <c r="WVA46" s="16"/>
      <c r="WVB46" s="16"/>
      <c r="WVE46" s="16"/>
      <c r="WVF46" s="16"/>
      <c r="WVI46" s="16"/>
      <c r="WVJ46" s="16"/>
      <c r="WVM46" s="16"/>
      <c r="WVN46" s="16"/>
      <c r="WVQ46" s="16"/>
      <c r="WVR46" s="16"/>
      <c r="WVU46" s="16"/>
      <c r="WVV46" s="16"/>
      <c r="WVY46" s="16"/>
      <c r="WVZ46" s="16"/>
      <c r="WWC46" s="16"/>
      <c r="WWD46" s="16"/>
      <c r="WWG46" s="16"/>
      <c r="WWH46" s="16"/>
      <c r="WWK46" s="16"/>
      <c r="WWL46" s="16"/>
      <c r="WWO46" s="16"/>
      <c r="WWP46" s="16"/>
      <c r="WWS46" s="16"/>
      <c r="WWT46" s="16"/>
      <c r="WWW46" s="16"/>
      <c r="WWX46" s="16"/>
      <c r="WXA46" s="16"/>
      <c r="WXB46" s="16"/>
      <c r="WXE46" s="16"/>
      <c r="WXF46" s="16"/>
      <c r="WXI46" s="16"/>
      <c r="WXJ46" s="16"/>
      <c r="WXM46" s="16"/>
      <c r="WXN46" s="16"/>
      <c r="WXQ46" s="16"/>
      <c r="WXR46" s="16"/>
      <c r="WXU46" s="16"/>
      <c r="WXV46" s="16"/>
      <c r="WXY46" s="16"/>
      <c r="WXZ46" s="16"/>
      <c r="WYC46" s="16"/>
      <c r="WYD46" s="16"/>
      <c r="WYG46" s="16"/>
      <c r="WYH46" s="16"/>
      <c r="WYK46" s="16"/>
      <c r="WYL46" s="16"/>
      <c r="WYO46" s="16"/>
      <c r="WYP46" s="16"/>
      <c r="WYS46" s="16"/>
      <c r="WYT46" s="16"/>
      <c r="WYW46" s="16"/>
      <c r="WYX46" s="16"/>
      <c r="WZA46" s="16"/>
      <c r="WZB46" s="16"/>
      <c r="WZE46" s="16"/>
      <c r="WZF46" s="16"/>
      <c r="WZI46" s="16"/>
      <c r="WZJ46" s="16"/>
      <c r="WZM46" s="16"/>
      <c r="WZN46" s="16"/>
      <c r="WZQ46" s="16"/>
      <c r="WZR46" s="16"/>
      <c r="WZU46" s="16"/>
      <c r="WZV46" s="16"/>
      <c r="WZY46" s="16"/>
      <c r="WZZ46" s="16"/>
      <c r="XAC46" s="16"/>
      <c r="XAD46" s="16"/>
      <c r="XAG46" s="16"/>
      <c r="XAH46" s="16"/>
      <c r="XAK46" s="16"/>
      <c r="XAL46" s="16"/>
      <c r="XAO46" s="16"/>
      <c r="XAP46" s="16"/>
      <c r="XAS46" s="16"/>
      <c r="XAT46" s="16"/>
      <c r="XAW46" s="16"/>
      <c r="XAX46" s="16"/>
      <c r="XBA46" s="16"/>
      <c r="XBB46" s="16"/>
      <c r="XBE46" s="16"/>
      <c r="XBF46" s="16"/>
      <c r="XBI46" s="16"/>
      <c r="XBJ46" s="16"/>
      <c r="XBM46" s="16"/>
      <c r="XBN46" s="16"/>
      <c r="XBQ46" s="16"/>
      <c r="XBR46" s="16"/>
      <c r="XBU46" s="16"/>
      <c r="XBV46" s="16"/>
      <c r="XBY46" s="16"/>
      <c r="XBZ46" s="16"/>
      <c r="XCC46" s="16"/>
      <c r="XCD46" s="16"/>
      <c r="XCG46" s="16"/>
      <c r="XCH46" s="16"/>
      <c r="XCK46" s="16"/>
      <c r="XCL46" s="16"/>
      <c r="XCO46" s="16"/>
      <c r="XCP46" s="16"/>
      <c r="XCS46" s="16"/>
      <c r="XCT46" s="16"/>
      <c r="XCW46" s="16"/>
      <c r="XCX46" s="16"/>
      <c r="XDA46" s="16"/>
      <c r="XDB46" s="16"/>
      <c r="XDE46" s="16"/>
      <c r="XDF46" s="16"/>
      <c r="XDI46" s="16"/>
      <c r="XDJ46" s="16"/>
      <c r="XDM46" s="16"/>
      <c r="XDN46" s="16"/>
      <c r="XDQ46" s="16"/>
      <c r="XDR46" s="16"/>
      <c r="XDU46" s="16"/>
      <c r="XDV46" s="16"/>
      <c r="XDY46" s="16"/>
      <c r="XDZ46" s="16"/>
      <c r="XEC46" s="16"/>
      <c r="XED46" s="16"/>
      <c r="XEG46" s="16"/>
      <c r="XEH46" s="16"/>
      <c r="XEK46" s="16"/>
      <c r="XEL46" s="16"/>
      <c r="XEO46" s="16"/>
      <c r="XEP46" s="16"/>
      <c r="XES46" s="16"/>
      <c r="XET46" s="16"/>
      <c r="XEW46" s="16"/>
    </row>
    <row r="47" spans="1:1022 1025:2046 2049:3070 3073:4094 4097:5118 5121:6142 6145:7166 7169:8190 8193:9214 9217:10238 10241:11262 11265:12286 12289:13310 13313:14334 14337:15358 15361:16377" ht="20.100000000000001" customHeight="1" x14ac:dyDescent="0.25">
      <c r="A47" s="4">
        <v>43</v>
      </c>
      <c r="B47" s="3" t="s">
        <v>218</v>
      </c>
      <c r="C47" s="3" t="s">
        <v>219</v>
      </c>
      <c r="D47" s="4" t="s">
        <v>220</v>
      </c>
      <c r="F47" s="16"/>
      <c r="I47" s="16"/>
      <c r="J47" s="16"/>
      <c r="M47" s="16"/>
      <c r="N47" s="16"/>
      <c r="Q47" s="16"/>
      <c r="R47" s="16"/>
      <c r="U47" s="16"/>
      <c r="V47" s="16"/>
      <c r="Y47" s="16"/>
      <c r="Z47" s="16"/>
      <c r="AC47" s="16"/>
      <c r="AD47" s="16"/>
      <c r="AG47" s="16"/>
      <c r="AH47" s="16"/>
      <c r="AK47" s="16"/>
      <c r="AL47" s="16"/>
      <c r="AO47" s="16"/>
      <c r="AP47" s="16"/>
      <c r="AS47" s="16"/>
      <c r="AT47" s="16"/>
      <c r="AW47" s="16"/>
      <c r="AX47" s="16"/>
      <c r="BA47" s="16"/>
      <c r="BB47" s="16"/>
      <c r="BE47" s="16"/>
      <c r="BF47" s="16"/>
      <c r="BI47" s="16"/>
      <c r="BJ47" s="16"/>
      <c r="BM47" s="16"/>
      <c r="BN47" s="16"/>
      <c r="BQ47" s="16"/>
      <c r="BR47" s="16"/>
      <c r="BU47" s="16"/>
      <c r="BV47" s="16"/>
      <c r="BY47" s="16"/>
      <c r="BZ47" s="16"/>
      <c r="CC47" s="16"/>
      <c r="CD47" s="16"/>
      <c r="CG47" s="16"/>
      <c r="CH47" s="16"/>
      <c r="CK47" s="16"/>
      <c r="CL47" s="16"/>
      <c r="CO47" s="16"/>
      <c r="CP47" s="16"/>
      <c r="CS47" s="16"/>
      <c r="CT47" s="16"/>
      <c r="CW47" s="16"/>
      <c r="CX47" s="16"/>
      <c r="DA47" s="16"/>
      <c r="DB47" s="16"/>
      <c r="DE47" s="16"/>
      <c r="DF47" s="16"/>
      <c r="DI47" s="16"/>
      <c r="DJ47" s="16"/>
      <c r="DM47" s="16"/>
      <c r="DN47" s="16"/>
      <c r="DQ47" s="16"/>
      <c r="DR47" s="16"/>
      <c r="DU47" s="16"/>
      <c r="DV47" s="16"/>
      <c r="DY47" s="16"/>
      <c r="DZ47" s="16"/>
      <c r="EC47" s="16"/>
      <c r="ED47" s="16"/>
      <c r="EG47" s="16"/>
      <c r="EH47" s="16"/>
      <c r="EK47" s="16"/>
      <c r="EL47" s="16"/>
      <c r="EO47" s="16"/>
      <c r="EP47" s="16"/>
      <c r="ES47" s="16"/>
      <c r="ET47" s="16"/>
      <c r="EW47" s="16"/>
      <c r="EX47" s="16"/>
      <c r="FA47" s="16"/>
      <c r="FB47" s="16"/>
      <c r="FE47" s="16"/>
      <c r="FF47" s="16"/>
      <c r="FI47" s="16"/>
      <c r="FJ47" s="16"/>
      <c r="FM47" s="16"/>
      <c r="FN47" s="16"/>
      <c r="FQ47" s="16"/>
      <c r="FR47" s="16"/>
      <c r="FU47" s="16"/>
      <c r="FV47" s="16"/>
      <c r="FY47" s="16"/>
      <c r="FZ47" s="16"/>
      <c r="GC47" s="16"/>
      <c r="GD47" s="16"/>
      <c r="GG47" s="16"/>
      <c r="GH47" s="16"/>
      <c r="GK47" s="16"/>
      <c r="GL47" s="16"/>
      <c r="GO47" s="16"/>
      <c r="GP47" s="16"/>
      <c r="GS47" s="16"/>
      <c r="GT47" s="16"/>
      <c r="GW47" s="16"/>
      <c r="GX47" s="16"/>
      <c r="HA47" s="16"/>
      <c r="HB47" s="16"/>
      <c r="HE47" s="16"/>
      <c r="HF47" s="16"/>
      <c r="HI47" s="16"/>
      <c r="HJ47" s="16"/>
      <c r="HM47" s="16"/>
      <c r="HN47" s="16"/>
      <c r="HQ47" s="16"/>
      <c r="HR47" s="16"/>
      <c r="HU47" s="16"/>
      <c r="HV47" s="16"/>
      <c r="HY47" s="16"/>
      <c r="HZ47" s="16"/>
      <c r="IC47" s="16"/>
      <c r="ID47" s="16"/>
      <c r="IG47" s="16"/>
      <c r="IH47" s="16"/>
      <c r="IK47" s="16"/>
      <c r="IL47" s="16"/>
      <c r="IO47" s="16"/>
      <c r="IP47" s="16"/>
      <c r="IS47" s="16"/>
      <c r="IT47" s="16"/>
      <c r="IW47" s="16"/>
      <c r="IX47" s="16"/>
      <c r="JA47" s="16"/>
      <c r="JB47" s="16"/>
      <c r="JE47" s="16"/>
      <c r="JF47" s="16"/>
      <c r="JI47" s="16"/>
      <c r="JJ47" s="16"/>
      <c r="JM47" s="16"/>
      <c r="JN47" s="16"/>
      <c r="JQ47" s="16"/>
      <c r="JR47" s="16"/>
      <c r="JU47" s="16"/>
      <c r="JV47" s="16"/>
      <c r="JY47" s="16"/>
      <c r="JZ47" s="16"/>
      <c r="KC47" s="16"/>
      <c r="KD47" s="16"/>
      <c r="KG47" s="16"/>
      <c r="KH47" s="16"/>
      <c r="KK47" s="16"/>
      <c r="KL47" s="16"/>
      <c r="KO47" s="16"/>
      <c r="KP47" s="16"/>
      <c r="KS47" s="16"/>
      <c r="KT47" s="16"/>
      <c r="KW47" s="16"/>
      <c r="KX47" s="16"/>
      <c r="LA47" s="16"/>
      <c r="LB47" s="16"/>
      <c r="LE47" s="16"/>
      <c r="LF47" s="16"/>
      <c r="LI47" s="16"/>
      <c r="LJ47" s="16"/>
      <c r="LM47" s="16"/>
      <c r="LN47" s="16"/>
      <c r="LQ47" s="16"/>
      <c r="LR47" s="16"/>
      <c r="LU47" s="16"/>
      <c r="LV47" s="16"/>
      <c r="LY47" s="16"/>
      <c r="LZ47" s="16"/>
      <c r="MC47" s="16"/>
      <c r="MD47" s="16"/>
      <c r="MG47" s="16"/>
      <c r="MH47" s="16"/>
      <c r="MK47" s="16"/>
      <c r="ML47" s="16"/>
      <c r="MO47" s="16"/>
      <c r="MP47" s="16"/>
      <c r="MS47" s="16"/>
      <c r="MT47" s="16"/>
      <c r="MW47" s="16"/>
      <c r="MX47" s="16"/>
      <c r="NA47" s="16"/>
      <c r="NB47" s="16"/>
      <c r="NE47" s="16"/>
      <c r="NF47" s="16"/>
      <c r="NI47" s="16"/>
      <c r="NJ47" s="16"/>
      <c r="NM47" s="16"/>
      <c r="NN47" s="16"/>
      <c r="NQ47" s="16"/>
      <c r="NR47" s="16"/>
      <c r="NU47" s="16"/>
      <c r="NV47" s="16"/>
      <c r="NY47" s="16"/>
      <c r="NZ47" s="16"/>
      <c r="OC47" s="16"/>
      <c r="OD47" s="16"/>
      <c r="OG47" s="16"/>
      <c r="OH47" s="16"/>
      <c r="OK47" s="16"/>
      <c r="OL47" s="16"/>
      <c r="OO47" s="16"/>
      <c r="OP47" s="16"/>
      <c r="OS47" s="16"/>
      <c r="OT47" s="16"/>
      <c r="OW47" s="16"/>
      <c r="OX47" s="16"/>
      <c r="PA47" s="16"/>
      <c r="PB47" s="16"/>
      <c r="PE47" s="16"/>
      <c r="PF47" s="16"/>
      <c r="PI47" s="16"/>
      <c r="PJ47" s="16"/>
      <c r="PM47" s="16"/>
      <c r="PN47" s="16"/>
      <c r="PQ47" s="16"/>
      <c r="PR47" s="16"/>
      <c r="PU47" s="16"/>
      <c r="PV47" s="16"/>
      <c r="PY47" s="16"/>
      <c r="PZ47" s="16"/>
      <c r="QC47" s="16"/>
      <c r="QD47" s="16"/>
      <c r="QG47" s="16"/>
      <c r="QH47" s="16"/>
      <c r="QK47" s="16"/>
      <c r="QL47" s="16"/>
      <c r="QO47" s="16"/>
      <c r="QP47" s="16"/>
      <c r="QS47" s="16"/>
      <c r="QT47" s="16"/>
      <c r="QW47" s="16"/>
      <c r="QX47" s="16"/>
      <c r="RA47" s="16"/>
      <c r="RB47" s="16"/>
      <c r="RE47" s="16"/>
      <c r="RF47" s="16"/>
      <c r="RI47" s="16"/>
      <c r="RJ47" s="16"/>
      <c r="RM47" s="16"/>
      <c r="RN47" s="16"/>
      <c r="RQ47" s="16"/>
      <c r="RR47" s="16"/>
      <c r="RU47" s="16"/>
      <c r="RV47" s="16"/>
      <c r="RY47" s="16"/>
      <c r="RZ47" s="16"/>
      <c r="SC47" s="16"/>
      <c r="SD47" s="16"/>
      <c r="SG47" s="16"/>
      <c r="SH47" s="16"/>
      <c r="SK47" s="16"/>
      <c r="SL47" s="16"/>
      <c r="SO47" s="16"/>
      <c r="SP47" s="16"/>
      <c r="SS47" s="16"/>
      <c r="ST47" s="16"/>
      <c r="SW47" s="16"/>
      <c r="SX47" s="16"/>
      <c r="TA47" s="16"/>
      <c r="TB47" s="16"/>
      <c r="TE47" s="16"/>
      <c r="TF47" s="16"/>
      <c r="TI47" s="16"/>
      <c r="TJ47" s="16"/>
      <c r="TM47" s="16"/>
      <c r="TN47" s="16"/>
      <c r="TQ47" s="16"/>
      <c r="TR47" s="16"/>
      <c r="TU47" s="16"/>
      <c r="TV47" s="16"/>
      <c r="TY47" s="16"/>
      <c r="TZ47" s="16"/>
      <c r="UC47" s="16"/>
      <c r="UD47" s="16"/>
      <c r="UG47" s="16"/>
      <c r="UH47" s="16"/>
      <c r="UK47" s="16"/>
      <c r="UL47" s="16"/>
      <c r="UO47" s="16"/>
      <c r="UP47" s="16"/>
      <c r="US47" s="16"/>
      <c r="UT47" s="16"/>
      <c r="UW47" s="16"/>
      <c r="UX47" s="16"/>
      <c r="VA47" s="16"/>
      <c r="VB47" s="16"/>
      <c r="VE47" s="16"/>
      <c r="VF47" s="16"/>
      <c r="VI47" s="16"/>
      <c r="VJ47" s="16"/>
      <c r="VM47" s="16"/>
      <c r="VN47" s="16"/>
      <c r="VQ47" s="16"/>
      <c r="VR47" s="16"/>
      <c r="VU47" s="16"/>
      <c r="VV47" s="16"/>
      <c r="VY47" s="16"/>
      <c r="VZ47" s="16"/>
      <c r="WC47" s="16"/>
      <c r="WD47" s="16"/>
      <c r="WG47" s="16"/>
      <c r="WH47" s="16"/>
      <c r="WK47" s="16"/>
      <c r="WL47" s="16"/>
      <c r="WO47" s="16"/>
      <c r="WP47" s="16"/>
      <c r="WS47" s="16"/>
      <c r="WT47" s="16"/>
      <c r="WW47" s="16"/>
      <c r="WX47" s="16"/>
      <c r="XA47" s="16"/>
      <c r="XB47" s="16"/>
      <c r="XE47" s="16"/>
      <c r="XF47" s="16"/>
      <c r="XI47" s="16"/>
      <c r="XJ47" s="16"/>
      <c r="XM47" s="16"/>
      <c r="XN47" s="16"/>
      <c r="XQ47" s="16"/>
      <c r="XR47" s="16"/>
      <c r="XU47" s="16"/>
      <c r="XV47" s="16"/>
      <c r="XY47" s="16"/>
      <c r="XZ47" s="16"/>
      <c r="YC47" s="16"/>
      <c r="YD47" s="16"/>
      <c r="YG47" s="16"/>
      <c r="YH47" s="16"/>
      <c r="YK47" s="16"/>
      <c r="YL47" s="16"/>
      <c r="YO47" s="16"/>
      <c r="YP47" s="16"/>
      <c r="YS47" s="16"/>
      <c r="YT47" s="16"/>
      <c r="YW47" s="16"/>
      <c r="YX47" s="16"/>
      <c r="ZA47" s="16"/>
      <c r="ZB47" s="16"/>
      <c r="ZE47" s="16"/>
      <c r="ZF47" s="16"/>
      <c r="ZI47" s="16"/>
      <c r="ZJ47" s="16"/>
      <c r="ZM47" s="16"/>
      <c r="ZN47" s="16"/>
      <c r="ZQ47" s="16"/>
      <c r="ZR47" s="16"/>
      <c r="ZU47" s="16"/>
      <c r="ZV47" s="16"/>
      <c r="ZY47" s="16"/>
      <c r="ZZ47" s="16"/>
      <c r="AAC47" s="16"/>
      <c r="AAD47" s="16"/>
      <c r="AAG47" s="16"/>
      <c r="AAH47" s="16"/>
      <c r="AAK47" s="16"/>
      <c r="AAL47" s="16"/>
      <c r="AAO47" s="16"/>
      <c r="AAP47" s="16"/>
      <c r="AAS47" s="16"/>
      <c r="AAT47" s="16"/>
      <c r="AAW47" s="16"/>
      <c r="AAX47" s="16"/>
      <c r="ABA47" s="16"/>
      <c r="ABB47" s="16"/>
      <c r="ABE47" s="16"/>
      <c r="ABF47" s="16"/>
      <c r="ABI47" s="16"/>
      <c r="ABJ47" s="16"/>
      <c r="ABM47" s="16"/>
      <c r="ABN47" s="16"/>
      <c r="ABQ47" s="16"/>
      <c r="ABR47" s="16"/>
      <c r="ABU47" s="16"/>
      <c r="ABV47" s="16"/>
      <c r="ABY47" s="16"/>
      <c r="ABZ47" s="16"/>
      <c r="ACC47" s="16"/>
      <c r="ACD47" s="16"/>
      <c r="ACG47" s="16"/>
      <c r="ACH47" s="16"/>
      <c r="ACK47" s="16"/>
      <c r="ACL47" s="16"/>
      <c r="ACO47" s="16"/>
      <c r="ACP47" s="16"/>
      <c r="ACS47" s="16"/>
      <c r="ACT47" s="16"/>
      <c r="ACW47" s="16"/>
      <c r="ACX47" s="16"/>
      <c r="ADA47" s="16"/>
      <c r="ADB47" s="16"/>
      <c r="ADE47" s="16"/>
      <c r="ADF47" s="16"/>
      <c r="ADI47" s="16"/>
      <c r="ADJ47" s="16"/>
      <c r="ADM47" s="16"/>
      <c r="ADN47" s="16"/>
      <c r="ADQ47" s="16"/>
      <c r="ADR47" s="16"/>
      <c r="ADU47" s="16"/>
      <c r="ADV47" s="16"/>
      <c r="ADY47" s="16"/>
      <c r="ADZ47" s="16"/>
      <c r="AEC47" s="16"/>
      <c r="AED47" s="16"/>
      <c r="AEG47" s="16"/>
      <c r="AEH47" s="16"/>
      <c r="AEK47" s="16"/>
      <c r="AEL47" s="16"/>
      <c r="AEO47" s="16"/>
      <c r="AEP47" s="16"/>
      <c r="AES47" s="16"/>
      <c r="AET47" s="16"/>
      <c r="AEW47" s="16"/>
      <c r="AEX47" s="16"/>
      <c r="AFA47" s="16"/>
      <c r="AFB47" s="16"/>
      <c r="AFE47" s="16"/>
      <c r="AFF47" s="16"/>
      <c r="AFI47" s="16"/>
      <c r="AFJ47" s="16"/>
      <c r="AFM47" s="16"/>
      <c r="AFN47" s="16"/>
      <c r="AFQ47" s="16"/>
      <c r="AFR47" s="16"/>
      <c r="AFU47" s="16"/>
      <c r="AFV47" s="16"/>
      <c r="AFY47" s="16"/>
      <c r="AFZ47" s="16"/>
      <c r="AGC47" s="16"/>
      <c r="AGD47" s="16"/>
      <c r="AGG47" s="16"/>
      <c r="AGH47" s="16"/>
      <c r="AGK47" s="16"/>
      <c r="AGL47" s="16"/>
      <c r="AGO47" s="16"/>
      <c r="AGP47" s="16"/>
      <c r="AGS47" s="16"/>
      <c r="AGT47" s="16"/>
      <c r="AGW47" s="16"/>
      <c r="AGX47" s="16"/>
      <c r="AHA47" s="16"/>
      <c r="AHB47" s="16"/>
      <c r="AHE47" s="16"/>
      <c r="AHF47" s="16"/>
      <c r="AHI47" s="16"/>
      <c r="AHJ47" s="16"/>
      <c r="AHM47" s="16"/>
      <c r="AHN47" s="16"/>
      <c r="AHQ47" s="16"/>
      <c r="AHR47" s="16"/>
      <c r="AHU47" s="16"/>
      <c r="AHV47" s="16"/>
      <c r="AHY47" s="16"/>
      <c r="AHZ47" s="16"/>
      <c r="AIC47" s="16"/>
      <c r="AID47" s="16"/>
      <c r="AIG47" s="16"/>
      <c r="AIH47" s="16"/>
      <c r="AIK47" s="16"/>
      <c r="AIL47" s="16"/>
      <c r="AIO47" s="16"/>
      <c r="AIP47" s="16"/>
      <c r="AIS47" s="16"/>
      <c r="AIT47" s="16"/>
      <c r="AIW47" s="16"/>
      <c r="AIX47" s="16"/>
      <c r="AJA47" s="16"/>
      <c r="AJB47" s="16"/>
      <c r="AJE47" s="16"/>
      <c r="AJF47" s="16"/>
      <c r="AJI47" s="16"/>
      <c r="AJJ47" s="16"/>
      <c r="AJM47" s="16"/>
      <c r="AJN47" s="16"/>
      <c r="AJQ47" s="16"/>
      <c r="AJR47" s="16"/>
      <c r="AJU47" s="16"/>
      <c r="AJV47" s="16"/>
      <c r="AJY47" s="16"/>
      <c r="AJZ47" s="16"/>
      <c r="AKC47" s="16"/>
      <c r="AKD47" s="16"/>
      <c r="AKG47" s="16"/>
      <c r="AKH47" s="16"/>
      <c r="AKK47" s="16"/>
      <c r="AKL47" s="16"/>
      <c r="AKO47" s="16"/>
      <c r="AKP47" s="16"/>
      <c r="AKS47" s="16"/>
      <c r="AKT47" s="16"/>
      <c r="AKW47" s="16"/>
      <c r="AKX47" s="16"/>
      <c r="ALA47" s="16"/>
      <c r="ALB47" s="16"/>
      <c r="ALE47" s="16"/>
      <c r="ALF47" s="16"/>
      <c r="ALI47" s="16"/>
      <c r="ALJ47" s="16"/>
      <c r="ALM47" s="16"/>
      <c r="ALN47" s="16"/>
      <c r="ALQ47" s="16"/>
      <c r="ALR47" s="16"/>
      <c r="ALU47" s="16"/>
      <c r="ALV47" s="16"/>
      <c r="ALY47" s="16"/>
      <c r="ALZ47" s="16"/>
      <c r="AMC47" s="16"/>
      <c r="AMD47" s="16"/>
      <c r="AMG47" s="16"/>
      <c r="AMH47" s="16"/>
      <c r="AMK47" s="16"/>
      <c r="AML47" s="16"/>
      <c r="AMO47" s="16"/>
      <c r="AMP47" s="16"/>
      <c r="AMS47" s="16"/>
      <c r="AMT47" s="16"/>
      <c r="AMW47" s="16"/>
      <c r="AMX47" s="16"/>
      <c r="ANA47" s="16"/>
      <c r="ANB47" s="16"/>
      <c r="ANE47" s="16"/>
      <c r="ANF47" s="16"/>
      <c r="ANI47" s="16"/>
      <c r="ANJ47" s="16"/>
      <c r="ANM47" s="16"/>
      <c r="ANN47" s="16"/>
      <c r="ANQ47" s="16"/>
      <c r="ANR47" s="16"/>
      <c r="ANU47" s="16"/>
      <c r="ANV47" s="16"/>
      <c r="ANY47" s="16"/>
      <c r="ANZ47" s="16"/>
      <c r="AOC47" s="16"/>
      <c r="AOD47" s="16"/>
      <c r="AOG47" s="16"/>
      <c r="AOH47" s="16"/>
      <c r="AOK47" s="16"/>
      <c r="AOL47" s="16"/>
      <c r="AOO47" s="16"/>
      <c r="AOP47" s="16"/>
      <c r="AOS47" s="16"/>
      <c r="AOT47" s="16"/>
      <c r="AOW47" s="16"/>
      <c r="AOX47" s="16"/>
      <c r="APA47" s="16"/>
      <c r="APB47" s="16"/>
      <c r="APE47" s="16"/>
      <c r="APF47" s="16"/>
      <c r="API47" s="16"/>
      <c r="APJ47" s="16"/>
      <c r="APM47" s="16"/>
      <c r="APN47" s="16"/>
      <c r="APQ47" s="16"/>
      <c r="APR47" s="16"/>
      <c r="APU47" s="16"/>
      <c r="APV47" s="16"/>
      <c r="APY47" s="16"/>
      <c r="APZ47" s="16"/>
      <c r="AQC47" s="16"/>
      <c r="AQD47" s="16"/>
      <c r="AQG47" s="16"/>
      <c r="AQH47" s="16"/>
      <c r="AQK47" s="16"/>
      <c r="AQL47" s="16"/>
      <c r="AQO47" s="16"/>
      <c r="AQP47" s="16"/>
      <c r="AQS47" s="16"/>
      <c r="AQT47" s="16"/>
      <c r="AQW47" s="16"/>
      <c r="AQX47" s="16"/>
      <c r="ARA47" s="16"/>
      <c r="ARB47" s="16"/>
      <c r="ARE47" s="16"/>
      <c r="ARF47" s="16"/>
      <c r="ARI47" s="16"/>
      <c r="ARJ47" s="16"/>
      <c r="ARM47" s="16"/>
      <c r="ARN47" s="16"/>
      <c r="ARQ47" s="16"/>
      <c r="ARR47" s="16"/>
      <c r="ARU47" s="16"/>
      <c r="ARV47" s="16"/>
      <c r="ARY47" s="16"/>
      <c r="ARZ47" s="16"/>
      <c r="ASC47" s="16"/>
      <c r="ASD47" s="16"/>
      <c r="ASG47" s="16"/>
      <c r="ASH47" s="16"/>
      <c r="ASK47" s="16"/>
      <c r="ASL47" s="16"/>
      <c r="ASO47" s="16"/>
      <c r="ASP47" s="16"/>
      <c r="ASS47" s="16"/>
      <c r="AST47" s="16"/>
      <c r="ASW47" s="16"/>
      <c r="ASX47" s="16"/>
      <c r="ATA47" s="16"/>
      <c r="ATB47" s="16"/>
      <c r="ATE47" s="16"/>
      <c r="ATF47" s="16"/>
      <c r="ATI47" s="16"/>
      <c r="ATJ47" s="16"/>
      <c r="ATM47" s="16"/>
      <c r="ATN47" s="16"/>
      <c r="ATQ47" s="16"/>
      <c r="ATR47" s="16"/>
      <c r="ATU47" s="16"/>
      <c r="ATV47" s="16"/>
      <c r="ATY47" s="16"/>
      <c r="ATZ47" s="16"/>
      <c r="AUC47" s="16"/>
      <c r="AUD47" s="16"/>
      <c r="AUG47" s="16"/>
      <c r="AUH47" s="16"/>
      <c r="AUK47" s="16"/>
      <c r="AUL47" s="16"/>
      <c r="AUO47" s="16"/>
      <c r="AUP47" s="16"/>
      <c r="AUS47" s="16"/>
      <c r="AUT47" s="16"/>
      <c r="AUW47" s="16"/>
      <c r="AUX47" s="16"/>
      <c r="AVA47" s="16"/>
      <c r="AVB47" s="16"/>
      <c r="AVE47" s="16"/>
      <c r="AVF47" s="16"/>
      <c r="AVI47" s="16"/>
      <c r="AVJ47" s="16"/>
      <c r="AVM47" s="16"/>
      <c r="AVN47" s="16"/>
      <c r="AVQ47" s="16"/>
      <c r="AVR47" s="16"/>
      <c r="AVU47" s="16"/>
      <c r="AVV47" s="16"/>
      <c r="AVY47" s="16"/>
      <c r="AVZ47" s="16"/>
      <c r="AWC47" s="16"/>
      <c r="AWD47" s="16"/>
      <c r="AWG47" s="16"/>
      <c r="AWH47" s="16"/>
      <c r="AWK47" s="16"/>
      <c r="AWL47" s="16"/>
      <c r="AWO47" s="16"/>
      <c r="AWP47" s="16"/>
      <c r="AWS47" s="16"/>
      <c r="AWT47" s="16"/>
      <c r="AWW47" s="16"/>
      <c r="AWX47" s="16"/>
      <c r="AXA47" s="16"/>
      <c r="AXB47" s="16"/>
      <c r="AXE47" s="16"/>
      <c r="AXF47" s="16"/>
      <c r="AXI47" s="16"/>
      <c r="AXJ47" s="16"/>
      <c r="AXM47" s="16"/>
      <c r="AXN47" s="16"/>
      <c r="AXQ47" s="16"/>
      <c r="AXR47" s="16"/>
      <c r="AXU47" s="16"/>
      <c r="AXV47" s="16"/>
      <c r="AXY47" s="16"/>
      <c r="AXZ47" s="16"/>
      <c r="AYC47" s="16"/>
      <c r="AYD47" s="16"/>
      <c r="AYG47" s="16"/>
      <c r="AYH47" s="16"/>
      <c r="AYK47" s="16"/>
      <c r="AYL47" s="16"/>
      <c r="AYO47" s="16"/>
      <c r="AYP47" s="16"/>
      <c r="AYS47" s="16"/>
      <c r="AYT47" s="16"/>
      <c r="AYW47" s="16"/>
      <c r="AYX47" s="16"/>
      <c r="AZA47" s="16"/>
      <c r="AZB47" s="16"/>
      <c r="AZE47" s="16"/>
      <c r="AZF47" s="16"/>
      <c r="AZI47" s="16"/>
      <c r="AZJ47" s="16"/>
      <c r="AZM47" s="16"/>
      <c r="AZN47" s="16"/>
      <c r="AZQ47" s="16"/>
      <c r="AZR47" s="16"/>
      <c r="AZU47" s="16"/>
      <c r="AZV47" s="16"/>
      <c r="AZY47" s="16"/>
      <c r="AZZ47" s="16"/>
      <c r="BAC47" s="16"/>
      <c r="BAD47" s="16"/>
      <c r="BAG47" s="16"/>
      <c r="BAH47" s="16"/>
      <c r="BAK47" s="16"/>
      <c r="BAL47" s="16"/>
      <c r="BAO47" s="16"/>
      <c r="BAP47" s="16"/>
      <c r="BAS47" s="16"/>
      <c r="BAT47" s="16"/>
      <c r="BAW47" s="16"/>
      <c r="BAX47" s="16"/>
      <c r="BBA47" s="16"/>
      <c r="BBB47" s="16"/>
      <c r="BBE47" s="16"/>
      <c r="BBF47" s="16"/>
      <c r="BBI47" s="16"/>
      <c r="BBJ47" s="16"/>
      <c r="BBM47" s="16"/>
      <c r="BBN47" s="16"/>
      <c r="BBQ47" s="16"/>
      <c r="BBR47" s="16"/>
      <c r="BBU47" s="16"/>
      <c r="BBV47" s="16"/>
      <c r="BBY47" s="16"/>
      <c r="BBZ47" s="16"/>
      <c r="BCC47" s="16"/>
      <c r="BCD47" s="16"/>
      <c r="BCG47" s="16"/>
      <c r="BCH47" s="16"/>
      <c r="BCK47" s="16"/>
      <c r="BCL47" s="16"/>
      <c r="BCO47" s="16"/>
      <c r="BCP47" s="16"/>
      <c r="BCS47" s="16"/>
      <c r="BCT47" s="16"/>
      <c r="BCW47" s="16"/>
      <c r="BCX47" s="16"/>
      <c r="BDA47" s="16"/>
      <c r="BDB47" s="16"/>
      <c r="BDE47" s="16"/>
      <c r="BDF47" s="16"/>
      <c r="BDI47" s="16"/>
      <c r="BDJ47" s="16"/>
      <c r="BDM47" s="16"/>
      <c r="BDN47" s="16"/>
      <c r="BDQ47" s="16"/>
      <c r="BDR47" s="16"/>
      <c r="BDU47" s="16"/>
      <c r="BDV47" s="16"/>
      <c r="BDY47" s="16"/>
      <c r="BDZ47" s="16"/>
      <c r="BEC47" s="16"/>
      <c r="BED47" s="16"/>
      <c r="BEG47" s="16"/>
      <c r="BEH47" s="16"/>
      <c r="BEK47" s="16"/>
      <c r="BEL47" s="16"/>
      <c r="BEO47" s="16"/>
      <c r="BEP47" s="16"/>
      <c r="BES47" s="16"/>
      <c r="BET47" s="16"/>
      <c r="BEW47" s="16"/>
      <c r="BEX47" s="16"/>
      <c r="BFA47" s="16"/>
      <c r="BFB47" s="16"/>
      <c r="BFE47" s="16"/>
      <c r="BFF47" s="16"/>
      <c r="BFI47" s="16"/>
      <c r="BFJ47" s="16"/>
      <c r="BFM47" s="16"/>
      <c r="BFN47" s="16"/>
      <c r="BFQ47" s="16"/>
      <c r="BFR47" s="16"/>
      <c r="BFU47" s="16"/>
      <c r="BFV47" s="16"/>
      <c r="BFY47" s="16"/>
      <c r="BFZ47" s="16"/>
      <c r="BGC47" s="16"/>
      <c r="BGD47" s="16"/>
      <c r="BGG47" s="16"/>
      <c r="BGH47" s="16"/>
      <c r="BGK47" s="16"/>
      <c r="BGL47" s="16"/>
      <c r="BGO47" s="16"/>
      <c r="BGP47" s="16"/>
      <c r="BGS47" s="16"/>
      <c r="BGT47" s="16"/>
      <c r="BGW47" s="16"/>
      <c r="BGX47" s="16"/>
      <c r="BHA47" s="16"/>
      <c r="BHB47" s="16"/>
      <c r="BHE47" s="16"/>
      <c r="BHF47" s="16"/>
      <c r="BHI47" s="16"/>
      <c r="BHJ47" s="16"/>
      <c r="BHM47" s="16"/>
      <c r="BHN47" s="16"/>
      <c r="BHQ47" s="16"/>
      <c r="BHR47" s="16"/>
      <c r="BHU47" s="16"/>
      <c r="BHV47" s="16"/>
      <c r="BHY47" s="16"/>
      <c r="BHZ47" s="16"/>
      <c r="BIC47" s="16"/>
      <c r="BID47" s="16"/>
      <c r="BIG47" s="16"/>
      <c r="BIH47" s="16"/>
      <c r="BIK47" s="16"/>
      <c r="BIL47" s="16"/>
      <c r="BIO47" s="16"/>
      <c r="BIP47" s="16"/>
      <c r="BIS47" s="16"/>
      <c r="BIT47" s="16"/>
      <c r="BIW47" s="16"/>
      <c r="BIX47" s="16"/>
      <c r="BJA47" s="16"/>
      <c r="BJB47" s="16"/>
      <c r="BJE47" s="16"/>
      <c r="BJF47" s="16"/>
      <c r="BJI47" s="16"/>
      <c r="BJJ47" s="16"/>
      <c r="BJM47" s="16"/>
      <c r="BJN47" s="16"/>
      <c r="BJQ47" s="16"/>
      <c r="BJR47" s="16"/>
      <c r="BJU47" s="16"/>
      <c r="BJV47" s="16"/>
      <c r="BJY47" s="16"/>
      <c r="BJZ47" s="16"/>
      <c r="BKC47" s="16"/>
      <c r="BKD47" s="16"/>
      <c r="BKG47" s="16"/>
      <c r="BKH47" s="16"/>
      <c r="BKK47" s="16"/>
      <c r="BKL47" s="16"/>
      <c r="BKO47" s="16"/>
      <c r="BKP47" s="16"/>
      <c r="BKS47" s="16"/>
      <c r="BKT47" s="16"/>
      <c r="BKW47" s="16"/>
      <c r="BKX47" s="16"/>
      <c r="BLA47" s="16"/>
      <c r="BLB47" s="16"/>
      <c r="BLE47" s="16"/>
      <c r="BLF47" s="16"/>
      <c r="BLI47" s="16"/>
      <c r="BLJ47" s="16"/>
      <c r="BLM47" s="16"/>
      <c r="BLN47" s="16"/>
      <c r="BLQ47" s="16"/>
      <c r="BLR47" s="16"/>
      <c r="BLU47" s="16"/>
      <c r="BLV47" s="16"/>
      <c r="BLY47" s="16"/>
      <c r="BLZ47" s="16"/>
      <c r="BMC47" s="16"/>
      <c r="BMD47" s="16"/>
      <c r="BMG47" s="16"/>
      <c r="BMH47" s="16"/>
      <c r="BMK47" s="16"/>
      <c r="BML47" s="16"/>
      <c r="BMO47" s="16"/>
      <c r="BMP47" s="16"/>
      <c r="BMS47" s="16"/>
      <c r="BMT47" s="16"/>
      <c r="BMW47" s="16"/>
      <c r="BMX47" s="16"/>
      <c r="BNA47" s="16"/>
      <c r="BNB47" s="16"/>
      <c r="BNE47" s="16"/>
      <c r="BNF47" s="16"/>
      <c r="BNI47" s="16"/>
      <c r="BNJ47" s="16"/>
      <c r="BNM47" s="16"/>
      <c r="BNN47" s="16"/>
      <c r="BNQ47" s="16"/>
      <c r="BNR47" s="16"/>
      <c r="BNU47" s="16"/>
      <c r="BNV47" s="16"/>
      <c r="BNY47" s="16"/>
      <c r="BNZ47" s="16"/>
      <c r="BOC47" s="16"/>
      <c r="BOD47" s="16"/>
      <c r="BOG47" s="16"/>
      <c r="BOH47" s="16"/>
      <c r="BOK47" s="16"/>
      <c r="BOL47" s="16"/>
      <c r="BOO47" s="16"/>
      <c r="BOP47" s="16"/>
      <c r="BOS47" s="16"/>
      <c r="BOT47" s="16"/>
      <c r="BOW47" s="16"/>
      <c r="BOX47" s="16"/>
      <c r="BPA47" s="16"/>
      <c r="BPB47" s="16"/>
      <c r="BPE47" s="16"/>
      <c r="BPF47" s="16"/>
      <c r="BPI47" s="16"/>
      <c r="BPJ47" s="16"/>
      <c r="BPM47" s="16"/>
      <c r="BPN47" s="16"/>
      <c r="BPQ47" s="16"/>
      <c r="BPR47" s="16"/>
      <c r="BPU47" s="16"/>
      <c r="BPV47" s="16"/>
      <c r="BPY47" s="16"/>
      <c r="BPZ47" s="16"/>
      <c r="BQC47" s="16"/>
      <c r="BQD47" s="16"/>
      <c r="BQG47" s="16"/>
      <c r="BQH47" s="16"/>
      <c r="BQK47" s="16"/>
      <c r="BQL47" s="16"/>
      <c r="BQO47" s="16"/>
      <c r="BQP47" s="16"/>
      <c r="BQS47" s="16"/>
      <c r="BQT47" s="16"/>
      <c r="BQW47" s="16"/>
      <c r="BQX47" s="16"/>
      <c r="BRA47" s="16"/>
      <c r="BRB47" s="16"/>
      <c r="BRE47" s="16"/>
      <c r="BRF47" s="16"/>
      <c r="BRI47" s="16"/>
      <c r="BRJ47" s="16"/>
      <c r="BRM47" s="16"/>
      <c r="BRN47" s="16"/>
      <c r="BRQ47" s="16"/>
      <c r="BRR47" s="16"/>
      <c r="BRU47" s="16"/>
      <c r="BRV47" s="16"/>
      <c r="BRY47" s="16"/>
      <c r="BRZ47" s="16"/>
      <c r="BSC47" s="16"/>
      <c r="BSD47" s="16"/>
      <c r="BSG47" s="16"/>
      <c r="BSH47" s="16"/>
      <c r="BSK47" s="16"/>
      <c r="BSL47" s="16"/>
      <c r="BSO47" s="16"/>
      <c r="BSP47" s="16"/>
      <c r="BSS47" s="16"/>
      <c r="BST47" s="16"/>
      <c r="BSW47" s="16"/>
      <c r="BSX47" s="16"/>
      <c r="BTA47" s="16"/>
      <c r="BTB47" s="16"/>
      <c r="BTE47" s="16"/>
      <c r="BTF47" s="16"/>
      <c r="BTI47" s="16"/>
      <c r="BTJ47" s="16"/>
      <c r="BTM47" s="16"/>
      <c r="BTN47" s="16"/>
      <c r="BTQ47" s="16"/>
      <c r="BTR47" s="16"/>
      <c r="BTU47" s="16"/>
      <c r="BTV47" s="16"/>
      <c r="BTY47" s="16"/>
      <c r="BTZ47" s="16"/>
      <c r="BUC47" s="16"/>
      <c r="BUD47" s="16"/>
      <c r="BUG47" s="16"/>
      <c r="BUH47" s="16"/>
      <c r="BUK47" s="16"/>
      <c r="BUL47" s="16"/>
      <c r="BUO47" s="16"/>
      <c r="BUP47" s="16"/>
      <c r="BUS47" s="16"/>
      <c r="BUT47" s="16"/>
      <c r="BUW47" s="16"/>
      <c r="BUX47" s="16"/>
      <c r="BVA47" s="16"/>
      <c r="BVB47" s="16"/>
      <c r="BVE47" s="16"/>
      <c r="BVF47" s="16"/>
      <c r="BVI47" s="16"/>
      <c r="BVJ47" s="16"/>
      <c r="BVM47" s="16"/>
      <c r="BVN47" s="16"/>
      <c r="BVQ47" s="16"/>
      <c r="BVR47" s="16"/>
      <c r="BVU47" s="16"/>
      <c r="BVV47" s="16"/>
      <c r="BVY47" s="16"/>
      <c r="BVZ47" s="16"/>
      <c r="BWC47" s="16"/>
      <c r="BWD47" s="16"/>
      <c r="BWG47" s="16"/>
      <c r="BWH47" s="16"/>
      <c r="BWK47" s="16"/>
      <c r="BWL47" s="16"/>
      <c r="BWO47" s="16"/>
      <c r="BWP47" s="16"/>
      <c r="BWS47" s="16"/>
      <c r="BWT47" s="16"/>
      <c r="BWW47" s="16"/>
      <c r="BWX47" s="16"/>
      <c r="BXA47" s="16"/>
      <c r="BXB47" s="16"/>
      <c r="BXE47" s="16"/>
      <c r="BXF47" s="16"/>
      <c r="BXI47" s="16"/>
      <c r="BXJ47" s="16"/>
      <c r="BXM47" s="16"/>
      <c r="BXN47" s="16"/>
      <c r="BXQ47" s="16"/>
      <c r="BXR47" s="16"/>
      <c r="BXU47" s="16"/>
      <c r="BXV47" s="16"/>
      <c r="BXY47" s="16"/>
      <c r="BXZ47" s="16"/>
      <c r="BYC47" s="16"/>
      <c r="BYD47" s="16"/>
      <c r="BYG47" s="16"/>
      <c r="BYH47" s="16"/>
      <c r="BYK47" s="16"/>
      <c r="BYL47" s="16"/>
      <c r="BYO47" s="16"/>
      <c r="BYP47" s="16"/>
      <c r="BYS47" s="16"/>
      <c r="BYT47" s="16"/>
      <c r="BYW47" s="16"/>
      <c r="BYX47" s="16"/>
      <c r="BZA47" s="16"/>
      <c r="BZB47" s="16"/>
      <c r="BZE47" s="16"/>
      <c r="BZF47" s="16"/>
      <c r="BZI47" s="16"/>
      <c r="BZJ47" s="16"/>
      <c r="BZM47" s="16"/>
      <c r="BZN47" s="16"/>
      <c r="BZQ47" s="16"/>
      <c r="BZR47" s="16"/>
      <c r="BZU47" s="16"/>
      <c r="BZV47" s="16"/>
      <c r="BZY47" s="16"/>
      <c r="BZZ47" s="16"/>
      <c r="CAC47" s="16"/>
      <c r="CAD47" s="16"/>
      <c r="CAG47" s="16"/>
      <c r="CAH47" s="16"/>
      <c r="CAK47" s="16"/>
      <c r="CAL47" s="16"/>
      <c r="CAO47" s="16"/>
      <c r="CAP47" s="16"/>
      <c r="CAS47" s="16"/>
      <c r="CAT47" s="16"/>
      <c r="CAW47" s="16"/>
      <c r="CAX47" s="16"/>
      <c r="CBA47" s="16"/>
      <c r="CBB47" s="16"/>
      <c r="CBE47" s="16"/>
      <c r="CBF47" s="16"/>
      <c r="CBI47" s="16"/>
      <c r="CBJ47" s="16"/>
      <c r="CBM47" s="16"/>
      <c r="CBN47" s="16"/>
      <c r="CBQ47" s="16"/>
      <c r="CBR47" s="16"/>
      <c r="CBU47" s="16"/>
      <c r="CBV47" s="16"/>
      <c r="CBY47" s="16"/>
      <c r="CBZ47" s="16"/>
      <c r="CCC47" s="16"/>
      <c r="CCD47" s="16"/>
      <c r="CCG47" s="16"/>
      <c r="CCH47" s="16"/>
      <c r="CCK47" s="16"/>
      <c r="CCL47" s="16"/>
      <c r="CCO47" s="16"/>
      <c r="CCP47" s="16"/>
      <c r="CCS47" s="16"/>
      <c r="CCT47" s="16"/>
      <c r="CCW47" s="16"/>
      <c r="CCX47" s="16"/>
      <c r="CDA47" s="16"/>
      <c r="CDB47" s="16"/>
      <c r="CDE47" s="16"/>
      <c r="CDF47" s="16"/>
      <c r="CDI47" s="16"/>
      <c r="CDJ47" s="16"/>
      <c r="CDM47" s="16"/>
      <c r="CDN47" s="16"/>
      <c r="CDQ47" s="16"/>
      <c r="CDR47" s="16"/>
      <c r="CDU47" s="16"/>
      <c r="CDV47" s="16"/>
      <c r="CDY47" s="16"/>
      <c r="CDZ47" s="16"/>
      <c r="CEC47" s="16"/>
      <c r="CED47" s="16"/>
      <c r="CEG47" s="16"/>
      <c r="CEH47" s="16"/>
      <c r="CEK47" s="16"/>
      <c r="CEL47" s="16"/>
      <c r="CEO47" s="16"/>
      <c r="CEP47" s="16"/>
      <c r="CES47" s="16"/>
      <c r="CET47" s="16"/>
      <c r="CEW47" s="16"/>
      <c r="CEX47" s="16"/>
      <c r="CFA47" s="16"/>
      <c r="CFB47" s="16"/>
      <c r="CFE47" s="16"/>
      <c r="CFF47" s="16"/>
      <c r="CFI47" s="16"/>
      <c r="CFJ47" s="16"/>
      <c r="CFM47" s="16"/>
      <c r="CFN47" s="16"/>
      <c r="CFQ47" s="16"/>
      <c r="CFR47" s="16"/>
      <c r="CFU47" s="16"/>
      <c r="CFV47" s="16"/>
      <c r="CFY47" s="16"/>
      <c r="CFZ47" s="16"/>
      <c r="CGC47" s="16"/>
      <c r="CGD47" s="16"/>
      <c r="CGG47" s="16"/>
      <c r="CGH47" s="16"/>
      <c r="CGK47" s="16"/>
      <c r="CGL47" s="16"/>
      <c r="CGO47" s="16"/>
      <c r="CGP47" s="16"/>
      <c r="CGS47" s="16"/>
      <c r="CGT47" s="16"/>
      <c r="CGW47" s="16"/>
      <c r="CGX47" s="16"/>
      <c r="CHA47" s="16"/>
      <c r="CHB47" s="16"/>
      <c r="CHE47" s="16"/>
      <c r="CHF47" s="16"/>
      <c r="CHI47" s="16"/>
      <c r="CHJ47" s="16"/>
      <c r="CHM47" s="16"/>
      <c r="CHN47" s="16"/>
      <c r="CHQ47" s="16"/>
      <c r="CHR47" s="16"/>
      <c r="CHU47" s="16"/>
      <c r="CHV47" s="16"/>
      <c r="CHY47" s="16"/>
      <c r="CHZ47" s="16"/>
      <c r="CIC47" s="16"/>
      <c r="CID47" s="16"/>
      <c r="CIG47" s="16"/>
      <c r="CIH47" s="16"/>
      <c r="CIK47" s="16"/>
      <c r="CIL47" s="16"/>
      <c r="CIO47" s="16"/>
      <c r="CIP47" s="16"/>
      <c r="CIS47" s="16"/>
      <c r="CIT47" s="16"/>
      <c r="CIW47" s="16"/>
      <c r="CIX47" s="16"/>
      <c r="CJA47" s="16"/>
      <c r="CJB47" s="16"/>
      <c r="CJE47" s="16"/>
      <c r="CJF47" s="16"/>
      <c r="CJI47" s="16"/>
      <c r="CJJ47" s="16"/>
      <c r="CJM47" s="16"/>
      <c r="CJN47" s="16"/>
      <c r="CJQ47" s="16"/>
      <c r="CJR47" s="16"/>
      <c r="CJU47" s="16"/>
      <c r="CJV47" s="16"/>
      <c r="CJY47" s="16"/>
      <c r="CJZ47" s="16"/>
      <c r="CKC47" s="16"/>
      <c r="CKD47" s="16"/>
      <c r="CKG47" s="16"/>
      <c r="CKH47" s="16"/>
      <c r="CKK47" s="16"/>
      <c r="CKL47" s="16"/>
      <c r="CKO47" s="16"/>
      <c r="CKP47" s="16"/>
      <c r="CKS47" s="16"/>
      <c r="CKT47" s="16"/>
      <c r="CKW47" s="16"/>
      <c r="CKX47" s="16"/>
      <c r="CLA47" s="16"/>
      <c r="CLB47" s="16"/>
      <c r="CLE47" s="16"/>
      <c r="CLF47" s="16"/>
      <c r="CLI47" s="16"/>
      <c r="CLJ47" s="16"/>
      <c r="CLM47" s="16"/>
      <c r="CLN47" s="16"/>
      <c r="CLQ47" s="16"/>
      <c r="CLR47" s="16"/>
      <c r="CLU47" s="16"/>
      <c r="CLV47" s="16"/>
      <c r="CLY47" s="16"/>
      <c r="CLZ47" s="16"/>
      <c r="CMC47" s="16"/>
      <c r="CMD47" s="16"/>
      <c r="CMG47" s="16"/>
      <c r="CMH47" s="16"/>
      <c r="CMK47" s="16"/>
      <c r="CML47" s="16"/>
      <c r="CMO47" s="16"/>
      <c r="CMP47" s="16"/>
      <c r="CMS47" s="16"/>
      <c r="CMT47" s="16"/>
      <c r="CMW47" s="16"/>
      <c r="CMX47" s="16"/>
      <c r="CNA47" s="16"/>
      <c r="CNB47" s="16"/>
      <c r="CNE47" s="16"/>
      <c r="CNF47" s="16"/>
      <c r="CNI47" s="16"/>
      <c r="CNJ47" s="16"/>
      <c r="CNM47" s="16"/>
      <c r="CNN47" s="16"/>
      <c r="CNQ47" s="16"/>
      <c r="CNR47" s="16"/>
      <c r="CNU47" s="16"/>
      <c r="CNV47" s="16"/>
      <c r="CNY47" s="16"/>
      <c r="CNZ47" s="16"/>
      <c r="COC47" s="16"/>
      <c r="COD47" s="16"/>
      <c r="COG47" s="16"/>
      <c r="COH47" s="16"/>
      <c r="COK47" s="16"/>
      <c r="COL47" s="16"/>
      <c r="COO47" s="16"/>
      <c r="COP47" s="16"/>
      <c r="COS47" s="16"/>
      <c r="COT47" s="16"/>
      <c r="COW47" s="16"/>
      <c r="COX47" s="16"/>
      <c r="CPA47" s="16"/>
      <c r="CPB47" s="16"/>
      <c r="CPE47" s="16"/>
      <c r="CPF47" s="16"/>
      <c r="CPI47" s="16"/>
      <c r="CPJ47" s="16"/>
      <c r="CPM47" s="16"/>
      <c r="CPN47" s="16"/>
      <c r="CPQ47" s="16"/>
      <c r="CPR47" s="16"/>
      <c r="CPU47" s="16"/>
      <c r="CPV47" s="16"/>
      <c r="CPY47" s="16"/>
      <c r="CPZ47" s="16"/>
      <c r="CQC47" s="16"/>
      <c r="CQD47" s="16"/>
      <c r="CQG47" s="16"/>
      <c r="CQH47" s="16"/>
      <c r="CQK47" s="16"/>
      <c r="CQL47" s="16"/>
      <c r="CQO47" s="16"/>
      <c r="CQP47" s="16"/>
      <c r="CQS47" s="16"/>
      <c r="CQT47" s="16"/>
      <c r="CQW47" s="16"/>
      <c r="CQX47" s="16"/>
      <c r="CRA47" s="16"/>
      <c r="CRB47" s="16"/>
      <c r="CRE47" s="16"/>
      <c r="CRF47" s="16"/>
      <c r="CRI47" s="16"/>
      <c r="CRJ47" s="16"/>
      <c r="CRM47" s="16"/>
      <c r="CRN47" s="16"/>
      <c r="CRQ47" s="16"/>
      <c r="CRR47" s="16"/>
      <c r="CRU47" s="16"/>
      <c r="CRV47" s="16"/>
      <c r="CRY47" s="16"/>
      <c r="CRZ47" s="16"/>
      <c r="CSC47" s="16"/>
      <c r="CSD47" s="16"/>
      <c r="CSG47" s="16"/>
      <c r="CSH47" s="16"/>
      <c r="CSK47" s="16"/>
      <c r="CSL47" s="16"/>
      <c r="CSO47" s="16"/>
      <c r="CSP47" s="16"/>
      <c r="CSS47" s="16"/>
      <c r="CST47" s="16"/>
      <c r="CSW47" s="16"/>
      <c r="CSX47" s="16"/>
      <c r="CTA47" s="16"/>
      <c r="CTB47" s="16"/>
      <c r="CTE47" s="16"/>
      <c r="CTF47" s="16"/>
      <c r="CTI47" s="16"/>
      <c r="CTJ47" s="16"/>
      <c r="CTM47" s="16"/>
      <c r="CTN47" s="16"/>
      <c r="CTQ47" s="16"/>
      <c r="CTR47" s="16"/>
      <c r="CTU47" s="16"/>
      <c r="CTV47" s="16"/>
      <c r="CTY47" s="16"/>
      <c r="CTZ47" s="16"/>
      <c r="CUC47" s="16"/>
      <c r="CUD47" s="16"/>
      <c r="CUG47" s="16"/>
      <c r="CUH47" s="16"/>
      <c r="CUK47" s="16"/>
      <c r="CUL47" s="16"/>
      <c r="CUO47" s="16"/>
      <c r="CUP47" s="16"/>
      <c r="CUS47" s="16"/>
      <c r="CUT47" s="16"/>
      <c r="CUW47" s="16"/>
      <c r="CUX47" s="16"/>
      <c r="CVA47" s="16"/>
      <c r="CVB47" s="16"/>
      <c r="CVE47" s="16"/>
      <c r="CVF47" s="16"/>
      <c r="CVI47" s="16"/>
      <c r="CVJ47" s="16"/>
      <c r="CVM47" s="16"/>
      <c r="CVN47" s="16"/>
      <c r="CVQ47" s="16"/>
      <c r="CVR47" s="16"/>
      <c r="CVU47" s="16"/>
      <c r="CVV47" s="16"/>
      <c r="CVY47" s="16"/>
      <c r="CVZ47" s="16"/>
      <c r="CWC47" s="16"/>
      <c r="CWD47" s="16"/>
      <c r="CWG47" s="16"/>
      <c r="CWH47" s="16"/>
      <c r="CWK47" s="16"/>
      <c r="CWL47" s="16"/>
      <c r="CWO47" s="16"/>
      <c r="CWP47" s="16"/>
      <c r="CWS47" s="16"/>
      <c r="CWT47" s="16"/>
      <c r="CWW47" s="16"/>
      <c r="CWX47" s="16"/>
      <c r="CXA47" s="16"/>
      <c r="CXB47" s="16"/>
      <c r="CXE47" s="16"/>
      <c r="CXF47" s="16"/>
      <c r="CXI47" s="16"/>
      <c r="CXJ47" s="16"/>
      <c r="CXM47" s="16"/>
      <c r="CXN47" s="16"/>
      <c r="CXQ47" s="16"/>
      <c r="CXR47" s="16"/>
      <c r="CXU47" s="16"/>
      <c r="CXV47" s="16"/>
      <c r="CXY47" s="16"/>
      <c r="CXZ47" s="16"/>
      <c r="CYC47" s="16"/>
      <c r="CYD47" s="16"/>
      <c r="CYG47" s="16"/>
      <c r="CYH47" s="16"/>
      <c r="CYK47" s="16"/>
      <c r="CYL47" s="16"/>
      <c r="CYO47" s="16"/>
      <c r="CYP47" s="16"/>
      <c r="CYS47" s="16"/>
      <c r="CYT47" s="16"/>
      <c r="CYW47" s="16"/>
      <c r="CYX47" s="16"/>
      <c r="CZA47" s="16"/>
      <c r="CZB47" s="16"/>
      <c r="CZE47" s="16"/>
      <c r="CZF47" s="16"/>
      <c r="CZI47" s="16"/>
      <c r="CZJ47" s="16"/>
      <c r="CZM47" s="16"/>
      <c r="CZN47" s="16"/>
      <c r="CZQ47" s="16"/>
      <c r="CZR47" s="16"/>
      <c r="CZU47" s="16"/>
      <c r="CZV47" s="16"/>
      <c r="CZY47" s="16"/>
      <c r="CZZ47" s="16"/>
      <c r="DAC47" s="16"/>
      <c r="DAD47" s="16"/>
      <c r="DAG47" s="16"/>
      <c r="DAH47" s="16"/>
      <c r="DAK47" s="16"/>
      <c r="DAL47" s="16"/>
      <c r="DAO47" s="16"/>
      <c r="DAP47" s="16"/>
      <c r="DAS47" s="16"/>
      <c r="DAT47" s="16"/>
      <c r="DAW47" s="16"/>
      <c r="DAX47" s="16"/>
      <c r="DBA47" s="16"/>
      <c r="DBB47" s="16"/>
      <c r="DBE47" s="16"/>
      <c r="DBF47" s="16"/>
      <c r="DBI47" s="16"/>
      <c r="DBJ47" s="16"/>
      <c r="DBM47" s="16"/>
      <c r="DBN47" s="16"/>
      <c r="DBQ47" s="16"/>
      <c r="DBR47" s="16"/>
      <c r="DBU47" s="16"/>
      <c r="DBV47" s="16"/>
      <c r="DBY47" s="16"/>
      <c r="DBZ47" s="16"/>
      <c r="DCC47" s="16"/>
      <c r="DCD47" s="16"/>
      <c r="DCG47" s="16"/>
      <c r="DCH47" s="16"/>
      <c r="DCK47" s="16"/>
      <c r="DCL47" s="16"/>
      <c r="DCO47" s="16"/>
      <c r="DCP47" s="16"/>
      <c r="DCS47" s="16"/>
      <c r="DCT47" s="16"/>
      <c r="DCW47" s="16"/>
      <c r="DCX47" s="16"/>
      <c r="DDA47" s="16"/>
      <c r="DDB47" s="16"/>
      <c r="DDE47" s="16"/>
      <c r="DDF47" s="16"/>
      <c r="DDI47" s="16"/>
      <c r="DDJ47" s="16"/>
      <c r="DDM47" s="16"/>
      <c r="DDN47" s="16"/>
      <c r="DDQ47" s="16"/>
      <c r="DDR47" s="16"/>
      <c r="DDU47" s="16"/>
      <c r="DDV47" s="16"/>
      <c r="DDY47" s="16"/>
      <c r="DDZ47" s="16"/>
      <c r="DEC47" s="16"/>
      <c r="DED47" s="16"/>
      <c r="DEG47" s="16"/>
      <c r="DEH47" s="16"/>
      <c r="DEK47" s="16"/>
      <c r="DEL47" s="16"/>
      <c r="DEO47" s="16"/>
      <c r="DEP47" s="16"/>
      <c r="DES47" s="16"/>
      <c r="DET47" s="16"/>
      <c r="DEW47" s="16"/>
      <c r="DEX47" s="16"/>
      <c r="DFA47" s="16"/>
      <c r="DFB47" s="16"/>
      <c r="DFE47" s="16"/>
      <c r="DFF47" s="16"/>
      <c r="DFI47" s="16"/>
      <c r="DFJ47" s="16"/>
      <c r="DFM47" s="16"/>
      <c r="DFN47" s="16"/>
      <c r="DFQ47" s="16"/>
      <c r="DFR47" s="16"/>
      <c r="DFU47" s="16"/>
      <c r="DFV47" s="16"/>
      <c r="DFY47" s="16"/>
      <c r="DFZ47" s="16"/>
      <c r="DGC47" s="16"/>
      <c r="DGD47" s="16"/>
      <c r="DGG47" s="16"/>
      <c r="DGH47" s="16"/>
      <c r="DGK47" s="16"/>
      <c r="DGL47" s="16"/>
      <c r="DGO47" s="16"/>
      <c r="DGP47" s="16"/>
      <c r="DGS47" s="16"/>
      <c r="DGT47" s="16"/>
      <c r="DGW47" s="16"/>
      <c r="DGX47" s="16"/>
      <c r="DHA47" s="16"/>
      <c r="DHB47" s="16"/>
      <c r="DHE47" s="16"/>
      <c r="DHF47" s="16"/>
      <c r="DHI47" s="16"/>
      <c r="DHJ47" s="16"/>
      <c r="DHM47" s="16"/>
      <c r="DHN47" s="16"/>
      <c r="DHQ47" s="16"/>
      <c r="DHR47" s="16"/>
      <c r="DHU47" s="16"/>
      <c r="DHV47" s="16"/>
      <c r="DHY47" s="16"/>
      <c r="DHZ47" s="16"/>
      <c r="DIC47" s="16"/>
      <c r="DID47" s="16"/>
      <c r="DIG47" s="16"/>
      <c r="DIH47" s="16"/>
      <c r="DIK47" s="16"/>
      <c r="DIL47" s="16"/>
      <c r="DIO47" s="16"/>
      <c r="DIP47" s="16"/>
      <c r="DIS47" s="16"/>
      <c r="DIT47" s="16"/>
      <c r="DIW47" s="16"/>
      <c r="DIX47" s="16"/>
      <c r="DJA47" s="16"/>
      <c r="DJB47" s="16"/>
      <c r="DJE47" s="16"/>
      <c r="DJF47" s="16"/>
      <c r="DJI47" s="16"/>
      <c r="DJJ47" s="16"/>
      <c r="DJM47" s="16"/>
      <c r="DJN47" s="16"/>
      <c r="DJQ47" s="16"/>
      <c r="DJR47" s="16"/>
      <c r="DJU47" s="16"/>
      <c r="DJV47" s="16"/>
      <c r="DJY47" s="16"/>
      <c r="DJZ47" s="16"/>
      <c r="DKC47" s="16"/>
      <c r="DKD47" s="16"/>
      <c r="DKG47" s="16"/>
      <c r="DKH47" s="16"/>
      <c r="DKK47" s="16"/>
      <c r="DKL47" s="16"/>
      <c r="DKO47" s="16"/>
      <c r="DKP47" s="16"/>
      <c r="DKS47" s="16"/>
      <c r="DKT47" s="16"/>
      <c r="DKW47" s="16"/>
      <c r="DKX47" s="16"/>
      <c r="DLA47" s="16"/>
      <c r="DLB47" s="16"/>
      <c r="DLE47" s="16"/>
      <c r="DLF47" s="16"/>
      <c r="DLI47" s="16"/>
      <c r="DLJ47" s="16"/>
      <c r="DLM47" s="16"/>
      <c r="DLN47" s="16"/>
      <c r="DLQ47" s="16"/>
      <c r="DLR47" s="16"/>
      <c r="DLU47" s="16"/>
      <c r="DLV47" s="16"/>
      <c r="DLY47" s="16"/>
      <c r="DLZ47" s="16"/>
      <c r="DMC47" s="16"/>
      <c r="DMD47" s="16"/>
      <c r="DMG47" s="16"/>
      <c r="DMH47" s="16"/>
      <c r="DMK47" s="16"/>
      <c r="DML47" s="16"/>
      <c r="DMO47" s="16"/>
      <c r="DMP47" s="16"/>
      <c r="DMS47" s="16"/>
      <c r="DMT47" s="16"/>
      <c r="DMW47" s="16"/>
      <c r="DMX47" s="16"/>
      <c r="DNA47" s="16"/>
      <c r="DNB47" s="16"/>
      <c r="DNE47" s="16"/>
      <c r="DNF47" s="16"/>
      <c r="DNI47" s="16"/>
      <c r="DNJ47" s="16"/>
      <c r="DNM47" s="16"/>
      <c r="DNN47" s="16"/>
      <c r="DNQ47" s="16"/>
      <c r="DNR47" s="16"/>
      <c r="DNU47" s="16"/>
      <c r="DNV47" s="16"/>
      <c r="DNY47" s="16"/>
      <c r="DNZ47" s="16"/>
      <c r="DOC47" s="16"/>
      <c r="DOD47" s="16"/>
      <c r="DOG47" s="16"/>
      <c r="DOH47" s="16"/>
      <c r="DOK47" s="16"/>
      <c r="DOL47" s="16"/>
      <c r="DOO47" s="16"/>
      <c r="DOP47" s="16"/>
      <c r="DOS47" s="16"/>
      <c r="DOT47" s="16"/>
      <c r="DOW47" s="16"/>
      <c r="DOX47" s="16"/>
      <c r="DPA47" s="16"/>
      <c r="DPB47" s="16"/>
      <c r="DPE47" s="16"/>
      <c r="DPF47" s="16"/>
      <c r="DPI47" s="16"/>
      <c r="DPJ47" s="16"/>
      <c r="DPM47" s="16"/>
      <c r="DPN47" s="16"/>
      <c r="DPQ47" s="16"/>
      <c r="DPR47" s="16"/>
      <c r="DPU47" s="16"/>
      <c r="DPV47" s="16"/>
      <c r="DPY47" s="16"/>
      <c r="DPZ47" s="16"/>
      <c r="DQC47" s="16"/>
      <c r="DQD47" s="16"/>
      <c r="DQG47" s="16"/>
      <c r="DQH47" s="16"/>
      <c r="DQK47" s="16"/>
      <c r="DQL47" s="16"/>
      <c r="DQO47" s="16"/>
      <c r="DQP47" s="16"/>
      <c r="DQS47" s="16"/>
      <c r="DQT47" s="16"/>
      <c r="DQW47" s="16"/>
      <c r="DQX47" s="16"/>
      <c r="DRA47" s="16"/>
      <c r="DRB47" s="16"/>
      <c r="DRE47" s="16"/>
      <c r="DRF47" s="16"/>
      <c r="DRI47" s="16"/>
      <c r="DRJ47" s="16"/>
      <c r="DRM47" s="16"/>
      <c r="DRN47" s="16"/>
      <c r="DRQ47" s="16"/>
      <c r="DRR47" s="16"/>
      <c r="DRU47" s="16"/>
      <c r="DRV47" s="16"/>
      <c r="DRY47" s="16"/>
      <c r="DRZ47" s="16"/>
      <c r="DSC47" s="16"/>
      <c r="DSD47" s="16"/>
      <c r="DSG47" s="16"/>
      <c r="DSH47" s="16"/>
      <c r="DSK47" s="16"/>
      <c r="DSL47" s="16"/>
      <c r="DSO47" s="16"/>
      <c r="DSP47" s="16"/>
      <c r="DSS47" s="16"/>
      <c r="DST47" s="16"/>
      <c r="DSW47" s="16"/>
      <c r="DSX47" s="16"/>
      <c r="DTA47" s="16"/>
      <c r="DTB47" s="16"/>
      <c r="DTE47" s="16"/>
      <c r="DTF47" s="16"/>
      <c r="DTI47" s="16"/>
      <c r="DTJ47" s="16"/>
      <c r="DTM47" s="16"/>
      <c r="DTN47" s="16"/>
      <c r="DTQ47" s="16"/>
      <c r="DTR47" s="16"/>
      <c r="DTU47" s="16"/>
      <c r="DTV47" s="16"/>
      <c r="DTY47" s="16"/>
      <c r="DTZ47" s="16"/>
      <c r="DUC47" s="16"/>
      <c r="DUD47" s="16"/>
      <c r="DUG47" s="16"/>
      <c r="DUH47" s="16"/>
      <c r="DUK47" s="16"/>
      <c r="DUL47" s="16"/>
      <c r="DUO47" s="16"/>
      <c r="DUP47" s="16"/>
      <c r="DUS47" s="16"/>
      <c r="DUT47" s="16"/>
      <c r="DUW47" s="16"/>
      <c r="DUX47" s="16"/>
      <c r="DVA47" s="16"/>
      <c r="DVB47" s="16"/>
      <c r="DVE47" s="16"/>
      <c r="DVF47" s="16"/>
      <c r="DVI47" s="16"/>
      <c r="DVJ47" s="16"/>
      <c r="DVM47" s="16"/>
      <c r="DVN47" s="16"/>
      <c r="DVQ47" s="16"/>
      <c r="DVR47" s="16"/>
      <c r="DVU47" s="16"/>
      <c r="DVV47" s="16"/>
      <c r="DVY47" s="16"/>
      <c r="DVZ47" s="16"/>
      <c r="DWC47" s="16"/>
      <c r="DWD47" s="16"/>
      <c r="DWG47" s="16"/>
      <c r="DWH47" s="16"/>
      <c r="DWK47" s="16"/>
      <c r="DWL47" s="16"/>
      <c r="DWO47" s="16"/>
      <c r="DWP47" s="16"/>
      <c r="DWS47" s="16"/>
      <c r="DWT47" s="16"/>
      <c r="DWW47" s="16"/>
      <c r="DWX47" s="16"/>
      <c r="DXA47" s="16"/>
      <c r="DXB47" s="16"/>
      <c r="DXE47" s="16"/>
      <c r="DXF47" s="16"/>
      <c r="DXI47" s="16"/>
      <c r="DXJ47" s="16"/>
      <c r="DXM47" s="16"/>
      <c r="DXN47" s="16"/>
      <c r="DXQ47" s="16"/>
      <c r="DXR47" s="16"/>
      <c r="DXU47" s="16"/>
      <c r="DXV47" s="16"/>
      <c r="DXY47" s="16"/>
      <c r="DXZ47" s="16"/>
      <c r="DYC47" s="16"/>
      <c r="DYD47" s="16"/>
      <c r="DYG47" s="16"/>
      <c r="DYH47" s="16"/>
      <c r="DYK47" s="16"/>
      <c r="DYL47" s="16"/>
      <c r="DYO47" s="16"/>
      <c r="DYP47" s="16"/>
      <c r="DYS47" s="16"/>
      <c r="DYT47" s="16"/>
      <c r="DYW47" s="16"/>
      <c r="DYX47" s="16"/>
      <c r="DZA47" s="16"/>
      <c r="DZB47" s="16"/>
      <c r="DZE47" s="16"/>
      <c r="DZF47" s="16"/>
      <c r="DZI47" s="16"/>
      <c r="DZJ47" s="16"/>
      <c r="DZM47" s="16"/>
      <c r="DZN47" s="16"/>
      <c r="DZQ47" s="16"/>
      <c r="DZR47" s="16"/>
      <c r="DZU47" s="16"/>
      <c r="DZV47" s="16"/>
      <c r="DZY47" s="16"/>
      <c r="DZZ47" s="16"/>
      <c r="EAC47" s="16"/>
      <c r="EAD47" s="16"/>
      <c r="EAG47" s="16"/>
      <c r="EAH47" s="16"/>
      <c r="EAK47" s="16"/>
      <c r="EAL47" s="16"/>
      <c r="EAO47" s="16"/>
      <c r="EAP47" s="16"/>
      <c r="EAS47" s="16"/>
      <c r="EAT47" s="16"/>
      <c r="EAW47" s="16"/>
      <c r="EAX47" s="16"/>
      <c r="EBA47" s="16"/>
      <c r="EBB47" s="16"/>
      <c r="EBE47" s="16"/>
      <c r="EBF47" s="16"/>
      <c r="EBI47" s="16"/>
      <c r="EBJ47" s="16"/>
      <c r="EBM47" s="16"/>
      <c r="EBN47" s="16"/>
      <c r="EBQ47" s="16"/>
      <c r="EBR47" s="16"/>
      <c r="EBU47" s="16"/>
      <c r="EBV47" s="16"/>
      <c r="EBY47" s="16"/>
      <c r="EBZ47" s="16"/>
      <c r="ECC47" s="16"/>
      <c r="ECD47" s="16"/>
      <c r="ECG47" s="16"/>
      <c r="ECH47" s="16"/>
      <c r="ECK47" s="16"/>
      <c r="ECL47" s="16"/>
      <c r="ECO47" s="16"/>
      <c r="ECP47" s="16"/>
      <c r="ECS47" s="16"/>
      <c r="ECT47" s="16"/>
      <c r="ECW47" s="16"/>
      <c r="ECX47" s="16"/>
      <c r="EDA47" s="16"/>
      <c r="EDB47" s="16"/>
      <c r="EDE47" s="16"/>
      <c r="EDF47" s="16"/>
      <c r="EDI47" s="16"/>
      <c r="EDJ47" s="16"/>
      <c r="EDM47" s="16"/>
      <c r="EDN47" s="16"/>
      <c r="EDQ47" s="16"/>
      <c r="EDR47" s="16"/>
      <c r="EDU47" s="16"/>
      <c r="EDV47" s="16"/>
      <c r="EDY47" s="16"/>
      <c r="EDZ47" s="16"/>
      <c r="EEC47" s="16"/>
      <c r="EED47" s="16"/>
      <c r="EEG47" s="16"/>
      <c r="EEH47" s="16"/>
      <c r="EEK47" s="16"/>
      <c r="EEL47" s="16"/>
      <c r="EEO47" s="16"/>
      <c r="EEP47" s="16"/>
      <c r="EES47" s="16"/>
      <c r="EET47" s="16"/>
      <c r="EEW47" s="16"/>
      <c r="EEX47" s="16"/>
      <c r="EFA47" s="16"/>
      <c r="EFB47" s="16"/>
      <c r="EFE47" s="16"/>
      <c r="EFF47" s="16"/>
      <c r="EFI47" s="16"/>
      <c r="EFJ47" s="16"/>
      <c r="EFM47" s="16"/>
      <c r="EFN47" s="16"/>
      <c r="EFQ47" s="16"/>
      <c r="EFR47" s="16"/>
      <c r="EFU47" s="16"/>
      <c r="EFV47" s="16"/>
      <c r="EFY47" s="16"/>
      <c r="EFZ47" s="16"/>
      <c r="EGC47" s="16"/>
      <c r="EGD47" s="16"/>
      <c r="EGG47" s="16"/>
      <c r="EGH47" s="16"/>
      <c r="EGK47" s="16"/>
      <c r="EGL47" s="16"/>
      <c r="EGO47" s="16"/>
      <c r="EGP47" s="16"/>
      <c r="EGS47" s="16"/>
      <c r="EGT47" s="16"/>
      <c r="EGW47" s="16"/>
      <c r="EGX47" s="16"/>
      <c r="EHA47" s="16"/>
      <c r="EHB47" s="16"/>
      <c r="EHE47" s="16"/>
      <c r="EHF47" s="16"/>
      <c r="EHI47" s="16"/>
      <c r="EHJ47" s="16"/>
      <c r="EHM47" s="16"/>
      <c r="EHN47" s="16"/>
      <c r="EHQ47" s="16"/>
      <c r="EHR47" s="16"/>
      <c r="EHU47" s="16"/>
      <c r="EHV47" s="16"/>
      <c r="EHY47" s="16"/>
      <c r="EHZ47" s="16"/>
      <c r="EIC47" s="16"/>
      <c r="EID47" s="16"/>
      <c r="EIG47" s="16"/>
      <c r="EIH47" s="16"/>
      <c r="EIK47" s="16"/>
      <c r="EIL47" s="16"/>
      <c r="EIO47" s="16"/>
      <c r="EIP47" s="16"/>
      <c r="EIS47" s="16"/>
      <c r="EIT47" s="16"/>
      <c r="EIW47" s="16"/>
      <c r="EIX47" s="16"/>
      <c r="EJA47" s="16"/>
      <c r="EJB47" s="16"/>
      <c r="EJE47" s="16"/>
      <c r="EJF47" s="16"/>
      <c r="EJI47" s="16"/>
      <c r="EJJ47" s="16"/>
      <c r="EJM47" s="16"/>
      <c r="EJN47" s="16"/>
      <c r="EJQ47" s="16"/>
      <c r="EJR47" s="16"/>
      <c r="EJU47" s="16"/>
      <c r="EJV47" s="16"/>
      <c r="EJY47" s="16"/>
      <c r="EJZ47" s="16"/>
      <c r="EKC47" s="16"/>
      <c r="EKD47" s="16"/>
      <c r="EKG47" s="16"/>
      <c r="EKH47" s="16"/>
      <c r="EKK47" s="16"/>
      <c r="EKL47" s="16"/>
      <c r="EKO47" s="16"/>
      <c r="EKP47" s="16"/>
      <c r="EKS47" s="16"/>
      <c r="EKT47" s="16"/>
      <c r="EKW47" s="16"/>
      <c r="EKX47" s="16"/>
      <c r="ELA47" s="16"/>
      <c r="ELB47" s="16"/>
      <c r="ELE47" s="16"/>
      <c r="ELF47" s="16"/>
      <c r="ELI47" s="16"/>
      <c r="ELJ47" s="16"/>
      <c r="ELM47" s="16"/>
      <c r="ELN47" s="16"/>
      <c r="ELQ47" s="16"/>
      <c r="ELR47" s="16"/>
      <c r="ELU47" s="16"/>
      <c r="ELV47" s="16"/>
      <c r="ELY47" s="16"/>
      <c r="ELZ47" s="16"/>
      <c r="EMC47" s="16"/>
      <c r="EMD47" s="16"/>
      <c r="EMG47" s="16"/>
      <c r="EMH47" s="16"/>
      <c r="EMK47" s="16"/>
      <c r="EML47" s="16"/>
      <c r="EMO47" s="16"/>
      <c r="EMP47" s="16"/>
      <c r="EMS47" s="16"/>
      <c r="EMT47" s="16"/>
      <c r="EMW47" s="16"/>
      <c r="EMX47" s="16"/>
      <c r="ENA47" s="16"/>
      <c r="ENB47" s="16"/>
      <c r="ENE47" s="16"/>
      <c r="ENF47" s="16"/>
      <c r="ENI47" s="16"/>
      <c r="ENJ47" s="16"/>
      <c r="ENM47" s="16"/>
      <c r="ENN47" s="16"/>
      <c r="ENQ47" s="16"/>
      <c r="ENR47" s="16"/>
      <c r="ENU47" s="16"/>
      <c r="ENV47" s="16"/>
      <c r="ENY47" s="16"/>
      <c r="ENZ47" s="16"/>
      <c r="EOC47" s="16"/>
      <c r="EOD47" s="16"/>
      <c r="EOG47" s="16"/>
      <c r="EOH47" s="16"/>
      <c r="EOK47" s="16"/>
      <c r="EOL47" s="16"/>
      <c r="EOO47" s="16"/>
      <c r="EOP47" s="16"/>
      <c r="EOS47" s="16"/>
      <c r="EOT47" s="16"/>
      <c r="EOW47" s="16"/>
      <c r="EOX47" s="16"/>
      <c r="EPA47" s="16"/>
      <c r="EPB47" s="16"/>
      <c r="EPE47" s="16"/>
      <c r="EPF47" s="16"/>
      <c r="EPI47" s="16"/>
      <c r="EPJ47" s="16"/>
      <c r="EPM47" s="16"/>
      <c r="EPN47" s="16"/>
      <c r="EPQ47" s="16"/>
      <c r="EPR47" s="16"/>
      <c r="EPU47" s="16"/>
      <c r="EPV47" s="16"/>
      <c r="EPY47" s="16"/>
      <c r="EPZ47" s="16"/>
      <c r="EQC47" s="16"/>
      <c r="EQD47" s="16"/>
      <c r="EQG47" s="16"/>
      <c r="EQH47" s="16"/>
      <c r="EQK47" s="16"/>
      <c r="EQL47" s="16"/>
      <c r="EQO47" s="16"/>
      <c r="EQP47" s="16"/>
      <c r="EQS47" s="16"/>
      <c r="EQT47" s="16"/>
      <c r="EQW47" s="16"/>
      <c r="EQX47" s="16"/>
      <c r="ERA47" s="16"/>
      <c r="ERB47" s="16"/>
      <c r="ERE47" s="16"/>
      <c r="ERF47" s="16"/>
      <c r="ERI47" s="16"/>
      <c r="ERJ47" s="16"/>
      <c r="ERM47" s="16"/>
      <c r="ERN47" s="16"/>
      <c r="ERQ47" s="16"/>
      <c r="ERR47" s="16"/>
      <c r="ERU47" s="16"/>
      <c r="ERV47" s="16"/>
      <c r="ERY47" s="16"/>
      <c r="ERZ47" s="16"/>
      <c r="ESC47" s="16"/>
      <c r="ESD47" s="16"/>
      <c r="ESG47" s="16"/>
      <c r="ESH47" s="16"/>
      <c r="ESK47" s="16"/>
      <c r="ESL47" s="16"/>
      <c r="ESO47" s="16"/>
      <c r="ESP47" s="16"/>
      <c r="ESS47" s="16"/>
      <c r="EST47" s="16"/>
      <c r="ESW47" s="16"/>
      <c r="ESX47" s="16"/>
      <c r="ETA47" s="16"/>
      <c r="ETB47" s="16"/>
      <c r="ETE47" s="16"/>
      <c r="ETF47" s="16"/>
      <c r="ETI47" s="16"/>
      <c r="ETJ47" s="16"/>
      <c r="ETM47" s="16"/>
      <c r="ETN47" s="16"/>
      <c r="ETQ47" s="16"/>
      <c r="ETR47" s="16"/>
      <c r="ETU47" s="16"/>
      <c r="ETV47" s="16"/>
      <c r="ETY47" s="16"/>
      <c r="ETZ47" s="16"/>
      <c r="EUC47" s="16"/>
      <c r="EUD47" s="16"/>
      <c r="EUG47" s="16"/>
      <c r="EUH47" s="16"/>
      <c r="EUK47" s="16"/>
      <c r="EUL47" s="16"/>
      <c r="EUO47" s="16"/>
      <c r="EUP47" s="16"/>
      <c r="EUS47" s="16"/>
      <c r="EUT47" s="16"/>
      <c r="EUW47" s="16"/>
      <c r="EUX47" s="16"/>
      <c r="EVA47" s="16"/>
      <c r="EVB47" s="16"/>
      <c r="EVE47" s="16"/>
      <c r="EVF47" s="16"/>
      <c r="EVI47" s="16"/>
      <c r="EVJ47" s="16"/>
      <c r="EVM47" s="16"/>
      <c r="EVN47" s="16"/>
      <c r="EVQ47" s="16"/>
      <c r="EVR47" s="16"/>
      <c r="EVU47" s="16"/>
      <c r="EVV47" s="16"/>
      <c r="EVY47" s="16"/>
      <c r="EVZ47" s="16"/>
      <c r="EWC47" s="16"/>
      <c r="EWD47" s="16"/>
      <c r="EWG47" s="16"/>
      <c r="EWH47" s="16"/>
      <c r="EWK47" s="16"/>
      <c r="EWL47" s="16"/>
      <c r="EWO47" s="16"/>
      <c r="EWP47" s="16"/>
      <c r="EWS47" s="16"/>
      <c r="EWT47" s="16"/>
      <c r="EWW47" s="16"/>
      <c r="EWX47" s="16"/>
      <c r="EXA47" s="16"/>
      <c r="EXB47" s="16"/>
      <c r="EXE47" s="16"/>
      <c r="EXF47" s="16"/>
      <c r="EXI47" s="16"/>
      <c r="EXJ47" s="16"/>
      <c r="EXM47" s="16"/>
      <c r="EXN47" s="16"/>
      <c r="EXQ47" s="16"/>
      <c r="EXR47" s="16"/>
      <c r="EXU47" s="16"/>
      <c r="EXV47" s="16"/>
      <c r="EXY47" s="16"/>
      <c r="EXZ47" s="16"/>
      <c r="EYC47" s="16"/>
      <c r="EYD47" s="16"/>
      <c r="EYG47" s="16"/>
      <c r="EYH47" s="16"/>
      <c r="EYK47" s="16"/>
      <c r="EYL47" s="16"/>
      <c r="EYO47" s="16"/>
      <c r="EYP47" s="16"/>
      <c r="EYS47" s="16"/>
      <c r="EYT47" s="16"/>
      <c r="EYW47" s="16"/>
      <c r="EYX47" s="16"/>
      <c r="EZA47" s="16"/>
      <c r="EZB47" s="16"/>
      <c r="EZE47" s="16"/>
      <c r="EZF47" s="16"/>
      <c r="EZI47" s="16"/>
      <c r="EZJ47" s="16"/>
      <c r="EZM47" s="16"/>
      <c r="EZN47" s="16"/>
      <c r="EZQ47" s="16"/>
      <c r="EZR47" s="16"/>
      <c r="EZU47" s="16"/>
      <c r="EZV47" s="16"/>
      <c r="EZY47" s="16"/>
      <c r="EZZ47" s="16"/>
      <c r="FAC47" s="16"/>
      <c r="FAD47" s="16"/>
      <c r="FAG47" s="16"/>
      <c r="FAH47" s="16"/>
      <c r="FAK47" s="16"/>
      <c r="FAL47" s="16"/>
      <c r="FAO47" s="16"/>
      <c r="FAP47" s="16"/>
      <c r="FAS47" s="16"/>
      <c r="FAT47" s="16"/>
      <c r="FAW47" s="16"/>
      <c r="FAX47" s="16"/>
      <c r="FBA47" s="16"/>
      <c r="FBB47" s="16"/>
      <c r="FBE47" s="16"/>
      <c r="FBF47" s="16"/>
      <c r="FBI47" s="16"/>
      <c r="FBJ47" s="16"/>
      <c r="FBM47" s="16"/>
      <c r="FBN47" s="16"/>
      <c r="FBQ47" s="16"/>
      <c r="FBR47" s="16"/>
      <c r="FBU47" s="16"/>
      <c r="FBV47" s="16"/>
      <c r="FBY47" s="16"/>
      <c r="FBZ47" s="16"/>
      <c r="FCC47" s="16"/>
      <c r="FCD47" s="16"/>
      <c r="FCG47" s="16"/>
      <c r="FCH47" s="16"/>
      <c r="FCK47" s="16"/>
      <c r="FCL47" s="16"/>
      <c r="FCO47" s="16"/>
      <c r="FCP47" s="16"/>
      <c r="FCS47" s="16"/>
      <c r="FCT47" s="16"/>
      <c r="FCW47" s="16"/>
      <c r="FCX47" s="16"/>
      <c r="FDA47" s="16"/>
      <c r="FDB47" s="16"/>
      <c r="FDE47" s="16"/>
      <c r="FDF47" s="16"/>
      <c r="FDI47" s="16"/>
      <c r="FDJ47" s="16"/>
      <c r="FDM47" s="16"/>
      <c r="FDN47" s="16"/>
      <c r="FDQ47" s="16"/>
      <c r="FDR47" s="16"/>
      <c r="FDU47" s="16"/>
      <c r="FDV47" s="16"/>
      <c r="FDY47" s="16"/>
      <c r="FDZ47" s="16"/>
      <c r="FEC47" s="16"/>
      <c r="FED47" s="16"/>
      <c r="FEG47" s="16"/>
      <c r="FEH47" s="16"/>
      <c r="FEK47" s="16"/>
      <c r="FEL47" s="16"/>
      <c r="FEO47" s="16"/>
      <c r="FEP47" s="16"/>
      <c r="FES47" s="16"/>
      <c r="FET47" s="16"/>
      <c r="FEW47" s="16"/>
      <c r="FEX47" s="16"/>
      <c r="FFA47" s="16"/>
      <c r="FFB47" s="16"/>
      <c r="FFE47" s="16"/>
      <c r="FFF47" s="16"/>
      <c r="FFI47" s="16"/>
      <c r="FFJ47" s="16"/>
      <c r="FFM47" s="16"/>
      <c r="FFN47" s="16"/>
      <c r="FFQ47" s="16"/>
      <c r="FFR47" s="16"/>
      <c r="FFU47" s="16"/>
      <c r="FFV47" s="16"/>
      <c r="FFY47" s="16"/>
      <c r="FFZ47" s="16"/>
      <c r="FGC47" s="16"/>
      <c r="FGD47" s="16"/>
      <c r="FGG47" s="16"/>
      <c r="FGH47" s="16"/>
      <c r="FGK47" s="16"/>
      <c r="FGL47" s="16"/>
      <c r="FGO47" s="16"/>
      <c r="FGP47" s="16"/>
      <c r="FGS47" s="16"/>
      <c r="FGT47" s="16"/>
      <c r="FGW47" s="16"/>
      <c r="FGX47" s="16"/>
      <c r="FHA47" s="16"/>
      <c r="FHB47" s="16"/>
      <c r="FHE47" s="16"/>
      <c r="FHF47" s="16"/>
      <c r="FHI47" s="16"/>
      <c r="FHJ47" s="16"/>
      <c r="FHM47" s="16"/>
      <c r="FHN47" s="16"/>
      <c r="FHQ47" s="16"/>
      <c r="FHR47" s="16"/>
      <c r="FHU47" s="16"/>
      <c r="FHV47" s="16"/>
      <c r="FHY47" s="16"/>
      <c r="FHZ47" s="16"/>
      <c r="FIC47" s="16"/>
      <c r="FID47" s="16"/>
      <c r="FIG47" s="16"/>
      <c r="FIH47" s="16"/>
      <c r="FIK47" s="16"/>
      <c r="FIL47" s="16"/>
      <c r="FIO47" s="16"/>
      <c r="FIP47" s="16"/>
      <c r="FIS47" s="16"/>
      <c r="FIT47" s="16"/>
      <c r="FIW47" s="16"/>
      <c r="FIX47" s="16"/>
      <c r="FJA47" s="16"/>
      <c r="FJB47" s="16"/>
      <c r="FJE47" s="16"/>
      <c r="FJF47" s="16"/>
      <c r="FJI47" s="16"/>
      <c r="FJJ47" s="16"/>
      <c r="FJM47" s="16"/>
      <c r="FJN47" s="16"/>
      <c r="FJQ47" s="16"/>
      <c r="FJR47" s="16"/>
      <c r="FJU47" s="16"/>
      <c r="FJV47" s="16"/>
      <c r="FJY47" s="16"/>
      <c r="FJZ47" s="16"/>
      <c r="FKC47" s="16"/>
      <c r="FKD47" s="16"/>
      <c r="FKG47" s="16"/>
      <c r="FKH47" s="16"/>
      <c r="FKK47" s="16"/>
      <c r="FKL47" s="16"/>
      <c r="FKO47" s="16"/>
      <c r="FKP47" s="16"/>
      <c r="FKS47" s="16"/>
      <c r="FKT47" s="16"/>
      <c r="FKW47" s="16"/>
      <c r="FKX47" s="16"/>
      <c r="FLA47" s="16"/>
      <c r="FLB47" s="16"/>
      <c r="FLE47" s="16"/>
      <c r="FLF47" s="16"/>
      <c r="FLI47" s="16"/>
      <c r="FLJ47" s="16"/>
      <c r="FLM47" s="16"/>
      <c r="FLN47" s="16"/>
      <c r="FLQ47" s="16"/>
      <c r="FLR47" s="16"/>
      <c r="FLU47" s="16"/>
      <c r="FLV47" s="16"/>
      <c r="FLY47" s="16"/>
      <c r="FLZ47" s="16"/>
      <c r="FMC47" s="16"/>
      <c r="FMD47" s="16"/>
      <c r="FMG47" s="16"/>
      <c r="FMH47" s="16"/>
      <c r="FMK47" s="16"/>
      <c r="FML47" s="16"/>
      <c r="FMO47" s="16"/>
      <c r="FMP47" s="16"/>
      <c r="FMS47" s="16"/>
      <c r="FMT47" s="16"/>
      <c r="FMW47" s="16"/>
      <c r="FMX47" s="16"/>
      <c r="FNA47" s="16"/>
      <c r="FNB47" s="16"/>
      <c r="FNE47" s="16"/>
      <c r="FNF47" s="16"/>
      <c r="FNI47" s="16"/>
      <c r="FNJ47" s="16"/>
      <c r="FNM47" s="16"/>
      <c r="FNN47" s="16"/>
      <c r="FNQ47" s="16"/>
      <c r="FNR47" s="16"/>
      <c r="FNU47" s="16"/>
      <c r="FNV47" s="16"/>
      <c r="FNY47" s="16"/>
      <c r="FNZ47" s="16"/>
      <c r="FOC47" s="16"/>
      <c r="FOD47" s="16"/>
      <c r="FOG47" s="16"/>
      <c r="FOH47" s="16"/>
      <c r="FOK47" s="16"/>
      <c r="FOL47" s="16"/>
      <c r="FOO47" s="16"/>
      <c r="FOP47" s="16"/>
      <c r="FOS47" s="16"/>
      <c r="FOT47" s="16"/>
      <c r="FOW47" s="16"/>
      <c r="FOX47" s="16"/>
      <c r="FPA47" s="16"/>
      <c r="FPB47" s="16"/>
      <c r="FPE47" s="16"/>
      <c r="FPF47" s="16"/>
      <c r="FPI47" s="16"/>
      <c r="FPJ47" s="16"/>
      <c r="FPM47" s="16"/>
      <c r="FPN47" s="16"/>
      <c r="FPQ47" s="16"/>
      <c r="FPR47" s="16"/>
      <c r="FPU47" s="16"/>
      <c r="FPV47" s="16"/>
      <c r="FPY47" s="16"/>
      <c r="FPZ47" s="16"/>
      <c r="FQC47" s="16"/>
      <c r="FQD47" s="16"/>
      <c r="FQG47" s="16"/>
      <c r="FQH47" s="16"/>
      <c r="FQK47" s="16"/>
      <c r="FQL47" s="16"/>
      <c r="FQO47" s="16"/>
      <c r="FQP47" s="16"/>
      <c r="FQS47" s="16"/>
      <c r="FQT47" s="16"/>
      <c r="FQW47" s="16"/>
      <c r="FQX47" s="16"/>
      <c r="FRA47" s="16"/>
      <c r="FRB47" s="16"/>
      <c r="FRE47" s="16"/>
      <c r="FRF47" s="16"/>
      <c r="FRI47" s="16"/>
      <c r="FRJ47" s="16"/>
      <c r="FRM47" s="16"/>
      <c r="FRN47" s="16"/>
      <c r="FRQ47" s="16"/>
      <c r="FRR47" s="16"/>
      <c r="FRU47" s="16"/>
      <c r="FRV47" s="16"/>
      <c r="FRY47" s="16"/>
      <c r="FRZ47" s="16"/>
      <c r="FSC47" s="16"/>
      <c r="FSD47" s="16"/>
      <c r="FSG47" s="16"/>
      <c r="FSH47" s="16"/>
      <c r="FSK47" s="16"/>
      <c r="FSL47" s="16"/>
      <c r="FSO47" s="16"/>
      <c r="FSP47" s="16"/>
      <c r="FSS47" s="16"/>
      <c r="FST47" s="16"/>
      <c r="FSW47" s="16"/>
      <c r="FSX47" s="16"/>
      <c r="FTA47" s="16"/>
      <c r="FTB47" s="16"/>
      <c r="FTE47" s="16"/>
      <c r="FTF47" s="16"/>
      <c r="FTI47" s="16"/>
      <c r="FTJ47" s="16"/>
      <c r="FTM47" s="16"/>
      <c r="FTN47" s="16"/>
      <c r="FTQ47" s="16"/>
      <c r="FTR47" s="16"/>
      <c r="FTU47" s="16"/>
      <c r="FTV47" s="16"/>
      <c r="FTY47" s="16"/>
      <c r="FTZ47" s="16"/>
      <c r="FUC47" s="16"/>
      <c r="FUD47" s="16"/>
      <c r="FUG47" s="16"/>
      <c r="FUH47" s="16"/>
      <c r="FUK47" s="16"/>
      <c r="FUL47" s="16"/>
      <c r="FUO47" s="16"/>
      <c r="FUP47" s="16"/>
      <c r="FUS47" s="16"/>
      <c r="FUT47" s="16"/>
      <c r="FUW47" s="16"/>
      <c r="FUX47" s="16"/>
      <c r="FVA47" s="16"/>
      <c r="FVB47" s="16"/>
      <c r="FVE47" s="16"/>
      <c r="FVF47" s="16"/>
      <c r="FVI47" s="16"/>
      <c r="FVJ47" s="16"/>
      <c r="FVM47" s="16"/>
      <c r="FVN47" s="16"/>
      <c r="FVQ47" s="16"/>
      <c r="FVR47" s="16"/>
      <c r="FVU47" s="16"/>
      <c r="FVV47" s="16"/>
      <c r="FVY47" s="16"/>
      <c r="FVZ47" s="16"/>
      <c r="FWC47" s="16"/>
      <c r="FWD47" s="16"/>
      <c r="FWG47" s="16"/>
      <c r="FWH47" s="16"/>
      <c r="FWK47" s="16"/>
      <c r="FWL47" s="16"/>
      <c r="FWO47" s="16"/>
      <c r="FWP47" s="16"/>
      <c r="FWS47" s="16"/>
      <c r="FWT47" s="16"/>
      <c r="FWW47" s="16"/>
      <c r="FWX47" s="16"/>
      <c r="FXA47" s="16"/>
      <c r="FXB47" s="16"/>
      <c r="FXE47" s="16"/>
      <c r="FXF47" s="16"/>
      <c r="FXI47" s="16"/>
      <c r="FXJ47" s="16"/>
      <c r="FXM47" s="16"/>
      <c r="FXN47" s="16"/>
      <c r="FXQ47" s="16"/>
      <c r="FXR47" s="16"/>
      <c r="FXU47" s="16"/>
      <c r="FXV47" s="16"/>
      <c r="FXY47" s="16"/>
      <c r="FXZ47" s="16"/>
      <c r="FYC47" s="16"/>
      <c r="FYD47" s="16"/>
      <c r="FYG47" s="16"/>
      <c r="FYH47" s="16"/>
      <c r="FYK47" s="16"/>
      <c r="FYL47" s="16"/>
      <c r="FYO47" s="16"/>
      <c r="FYP47" s="16"/>
      <c r="FYS47" s="16"/>
      <c r="FYT47" s="16"/>
      <c r="FYW47" s="16"/>
      <c r="FYX47" s="16"/>
      <c r="FZA47" s="16"/>
      <c r="FZB47" s="16"/>
      <c r="FZE47" s="16"/>
      <c r="FZF47" s="16"/>
      <c r="FZI47" s="16"/>
      <c r="FZJ47" s="16"/>
      <c r="FZM47" s="16"/>
      <c r="FZN47" s="16"/>
      <c r="FZQ47" s="16"/>
      <c r="FZR47" s="16"/>
      <c r="FZU47" s="16"/>
      <c r="FZV47" s="16"/>
      <c r="FZY47" s="16"/>
      <c r="FZZ47" s="16"/>
      <c r="GAC47" s="16"/>
      <c r="GAD47" s="16"/>
      <c r="GAG47" s="16"/>
      <c r="GAH47" s="16"/>
      <c r="GAK47" s="16"/>
      <c r="GAL47" s="16"/>
      <c r="GAO47" s="16"/>
      <c r="GAP47" s="16"/>
      <c r="GAS47" s="16"/>
      <c r="GAT47" s="16"/>
      <c r="GAW47" s="16"/>
      <c r="GAX47" s="16"/>
      <c r="GBA47" s="16"/>
      <c r="GBB47" s="16"/>
      <c r="GBE47" s="16"/>
      <c r="GBF47" s="16"/>
      <c r="GBI47" s="16"/>
      <c r="GBJ47" s="16"/>
      <c r="GBM47" s="16"/>
      <c r="GBN47" s="16"/>
      <c r="GBQ47" s="16"/>
      <c r="GBR47" s="16"/>
      <c r="GBU47" s="16"/>
      <c r="GBV47" s="16"/>
      <c r="GBY47" s="16"/>
      <c r="GBZ47" s="16"/>
      <c r="GCC47" s="16"/>
      <c r="GCD47" s="16"/>
      <c r="GCG47" s="16"/>
      <c r="GCH47" s="16"/>
      <c r="GCK47" s="16"/>
      <c r="GCL47" s="16"/>
      <c r="GCO47" s="16"/>
      <c r="GCP47" s="16"/>
      <c r="GCS47" s="16"/>
      <c r="GCT47" s="16"/>
      <c r="GCW47" s="16"/>
      <c r="GCX47" s="16"/>
      <c r="GDA47" s="16"/>
      <c r="GDB47" s="16"/>
      <c r="GDE47" s="16"/>
      <c r="GDF47" s="16"/>
      <c r="GDI47" s="16"/>
      <c r="GDJ47" s="16"/>
      <c r="GDM47" s="16"/>
      <c r="GDN47" s="16"/>
      <c r="GDQ47" s="16"/>
      <c r="GDR47" s="16"/>
      <c r="GDU47" s="16"/>
      <c r="GDV47" s="16"/>
      <c r="GDY47" s="16"/>
      <c r="GDZ47" s="16"/>
      <c r="GEC47" s="16"/>
      <c r="GED47" s="16"/>
      <c r="GEG47" s="16"/>
      <c r="GEH47" s="16"/>
      <c r="GEK47" s="16"/>
      <c r="GEL47" s="16"/>
      <c r="GEO47" s="16"/>
      <c r="GEP47" s="16"/>
      <c r="GES47" s="16"/>
      <c r="GET47" s="16"/>
      <c r="GEW47" s="16"/>
      <c r="GEX47" s="16"/>
      <c r="GFA47" s="16"/>
      <c r="GFB47" s="16"/>
      <c r="GFE47" s="16"/>
      <c r="GFF47" s="16"/>
      <c r="GFI47" s="16"/>
      <c r="GFJ47" s="16"/>
      <c r="GFM47" s="16"/>
      <c r="GFN47" s="16"/>
      <c r="GFQ47" s="16"/>
      <c r="GFR47" s="16"/>
      <c r="GFU47" s="16"/>
      <c r="GFV47" s="16"/>
      <c r="GFY47" s="16"/>
      <c r="GFZ47" s="16"/>
      <c r="GGC47" s="16"/>
      <c r="GGD47" s="16"/>
      <c r="GGG47" s="16"/>
      <c r="GGH47" s="16"/>
      <c r="GGK47" s="16"/>
      <c r="GGL47" s="16"/>
      <c r="GGO47" s="16"/>
      <c r="GGP47" s="16"/>
      <c r="GGS47" s="16"/>
      <c r="GGT47" s="16"/>
      <c r="GGW47" s="16"/>
      <c r="GGX47" s="16"/>
      <c r="GHA47" s="16"/>
      <c r="GHB47" s="16"/>
      <c r="GHE47" s="16"/>
      <c r="GHF47" s="16"/>
      <c r="GHI47" s="16"/>
      <c r="GHJ47" s="16"/>
      <c r="GHM47" s="16"/>
      <c r="GHN47" s="16"/>
      <c r="GHQ47" s="16"/>
      <c r="GHR47" s="16"/>
      <c r="GHU47" s="16"/>
      <c r="GHV47" s="16"/>
      <c r="GHY47" s="16"/>
      <c r="GHZ47" s="16"/>
      <c r="GIC47" s="16"/>
      <c r="GID47" s="16"/>
      <c r="GIG47" s="16"/>
      <c r="GIH47" s="16"/>
      <c r="GIK47" s="16"/>
      <c r="GIL47" s="16"/>
      <c r="GIO47" s="16"/>
      <c r="GIP47" s="16"/>
      <c r="GIS47" s="16"/>
      <c r="GIT47" s="16"/>
      <c r="GIW47" s="16"/>
      <c r="GIX47" s="16"/>
      <c r="GJA47" s="16"/>
      <c r="GJB47" s="16"/>
      <c r="GJE47" s="16"/>
      <c r="GJF47" s="16"/>
      <c r="GJI47" s="16"/>
      <c r="GJJ47" s="16"/>
      <c r="GJM47" s="16"/>
      <c r="GJN47" s="16"/>
      <c r="GJQ47" s="16"/>
      <c r="GJR47" s="16"/>
      <c r="GJU47" s="16"/>
      <c r="GJV47" s="16"/>
      <c r="GJY47" s="16"/>
      <c r="GJZ47" s="16"/>
      <c r="GKC47" s="16"/>
      <c r="GKD47" s="16"/>
      <c r="GKG47" s="16"/>
      <c r="GKH47" s="16"/>
      <c r="GKK47" s="16"/>
      <c r="GKL47" s="16"/>
      <c r="GKO47" s="16"/>
      <c r="GKP47" s="16"/>
      <c r="GKS47" s="16"/>
      <c r="GKT47" s="16"/>
      <c r="GKW47" s="16"/>
      <c r="GKX47" s="16"/>
      <c r="GLA47" s="16"/>
      <c r="GLB47" s="16"/>
      <c r="GLE47" s="16"/>
      <c r="GLF47" s="16"/>
      <c r="GLI47" s="16"/>
      <c r="GLJ47" s="16"/>
      <c r="GLM47" s="16"/>
      <c r="GLN47" s="16"/>
      <c r="GLQ47" s="16"/>
      <c r="GLR47" s="16"/>
      <c r="GLU47" s="16"/>
      <c r="GLV47" s="16"/>
      <c r="GLY47" s="16"/>
      <c r="GLZ47" s="16"/>
      <c r="GMC47" s="16"/>
      <c r="GMD47" s="16"/>
      <c r="GMG47" s="16"/>
      <c r="GMH47" s="16"/>
      <c r="GMK47" s="16"/>
      <c r="GML47" s="16"/>
      <c r="GMO47" s="16"/>
      <c r="GMP47" s="16"/>
      <c r="GMS47" s="16"/>
      <c r="GMT47" s="16"/>
      <c r="GMW47" s="16"/>
      <c r="GMX47" s="16"/>
      <c r="GNA47" s="16"/>
      <c r="GNB47" s="16"/>
      <c r="GNE47" s="16"/>
      <c r="GNF47" s="16"/>
      <c r="GNI47" s="16"/>
      <c r="GNJ47" s="16"/>
      <c r="GNM47" s="16"/>
      <c r="GNN47" s="16"/>
      <c r="GNQ47" s="16"/>
      <c r="GNR47" s="16"/>
      <c r="GNU47" s="16"/>
      <c r="GNV47" s="16"/>
      <c r="GNY47" s="16"/>
      <c r="GNZ47" s="16"/>
      <c r="GOC47" s="16"/>
      <c r="GOD47" s="16"/>
      <c r="GOG47" s="16"/>
      <c r="GOH47" s="16"/>
      <c r="GOK47" s="16"/>
      <c r="GOL47" s="16"/>
      <c r="GOO47" s="16"/>
      <c r="GOP47" s="16"/>
      <c r="GOS47" s="16"/>
      <c r="GOT47" s="16"/>
      <c r="GOW47" s="16"/>
      <c r="GOX47" s="16"/>
      <c r="GPA47" s="16"/>
      <c r="GPB47" s="16"/>
      <c r="GPE47" s="16"/>
      <c r="GPF47" s="16"/>
      <c r="GPI47" s="16"/>
      <c r="GPJ47" s="16"/>
      <c r="GPM47" s="16"/>
      <c r="GPN47" s="16"/>
      <c r="GPQ47" s="16"/>
      <c r="GPR47" s="16"/>
      <c r="GPU47" s="16"/>
      <c r="GPV47" s="16"/>
      <c r="GPY47" s="16"/>
      <c r="GPZ47" s="16"/>
      <c r="GQC47" s="16"/>
      <c r="GQD47" s="16"/>
      <c r="GQG47" s="16"/>
      <c r="GQH47" s="16"/>
      <c r="GQK47" s="16"/>
      <c r="GQL47" s="16"/>
      <c r="GQO47" s="16"/>
      <c r="GQP47" s="16"/>
      <c r="GQS47" s="16"/>
      <c r="GQT47" s="16"/>
      <c r="GQW47" s="16"/>
      <c r="GQX47" s="16"/>
      <c r="GRA47" s="16"/>
      <c r="GRB47" s="16"/>
      <c r="GRE47" s="16"/>
      <c r="GRF47" s="16"/>
      <c r="GRI47" s="16"/>
      <c r="GRJ47" s="16"/>
      <c r="GRM47" s="16"/>
      <c r="GRN47" s="16"/>
      <c r="GRQ47" s="16"/>
      <c r="GRR47" s="16"/>
      <c r="GRU47" s="16"/>
      <c r="GRV47" s="16"/>
      <c r="GRY47" s="16"/>
      <c r="GRZ47" s="16"/>
      <c r="GSC47" s="16"/>
      <c r="GSD47" s="16"/>
      <c r="GSG47" s="16"/>
      <c r="GSH47" s="16"/>
      <c r="GSK47" s="16"/>
      <c r="GSL47" s="16"/>
      <c r="GSO47" s="16"/>
      <c r="GSP47" s="16"/>
      <c r="GSS47" s="16"/>
      <c r="GST47" s="16"/>
      <c r="GSW47" s="16"/>
      <c r="GSX47" s="16"/>
      <c r="GTA47" s="16"/>
      <c r="GTB47" s="16"/>
      <c r="GTE47" s="16"/>
      <c r="GTF47" s="16"/>
      <c r="GTI47" s="16"/>
      <c r="GTJ47" s="16"/>
      <c r="GTM47" s="16"/>
      <c r="GTN47" s="16"/>
      <c r="GTQ47" s="16"/>
      <c r="GTR47" s="16"/>
      <c r="GTU47" s="16"/>
      <c r="GTV47" s="16"/>
      <c r="GTY47" s="16"/>
      <c r="GTZ47" s="16"/>
      <c r="GUC47" s="16"/>
      <c r="GUD47" s="16"/>
      <c r="GUG47" s="16"/>
      <c r="GUH47" s="16"/>
      <c r="GUK47" s="16"/>
      <c r="GUL47" s="16"/>
      <c r="GUO47" s="16"/>
      <c r="GUP47" s="16"/>
      <c r="GUS47" s="16"/>
      <c r="GUT47" s="16"/>
      <c r="GUW47" s="16"/>
      <c r="GUX47" s="16"/>
      <c r="GVA47" s="16"/>
      <c r="GVB47" s="16"/>
      <c r="GVE47" s="16"/>
      <c r="GVF47" s="16"/>
      <c r="GVI47" s="16"/>
      <c r="GVJ47" s="16"/>
      <c r="GVM47" s="16"/>
      <c r="GVN47" s="16"/>
      <c r="GVQ47" s="16"/>
      <c r="GVR47" s="16"/>
      <c r="GVU47" s="16"/>
      <c r="GVV47" s="16"/>
      <c r="GVY47" s="16"/>
      <c r="GVZ47" s="16"/>
      <c r="GWC47" s="16"/>
      <c r="GWD47" s="16"/>
      <c r="GWG47" s="16"/>
      <c r="GWH47" s="16"/>
      <c r="GWK47" s="16"/>
      <c r="GWL47" s="16"/>
      <c r="GWO47" s="16"/>
      <c r="GWP47" s="16"/>
      <c r="GWS47" s="16"/>
      <c r="GWT47" s="16"/>
      <c r="GWW47" s="16"/>
      <c r="GWX47" s="16"/>
      <c r="GXA47" s="16"/>
      <c r="GXB47" s="16"/>
      <c r="GXE47" s="16"/>
      <c r="GXF47" s="16"/>
      <c r="GXI47" s="16"/>
      <c r="GXJ47" s="16"/>
      <c r="GXM47" s="16"/>
      <c r="GXN47" s="16"/>
      <c r="GXQ47" s="16"/>
      <c r="GXR47" s="16"/>
      <c r="GXU47" s="16"/>
      <c r="GXV47" s="16"/>
      <c r="GXY47" s="16"/>
      <c r="GXZ47" s="16"/>
      <c r="GYC47" s="16"/>
      <c r="GYD47" s="16"/>
      <c r="GYG47" s="16"/>
      <c r="GYH47" s="16"/>
      <c r="GYK47" s="16"/>
      <c r="GYL47" s="16"/>
      <c r="GYO47" s="16"/>
      <c r="GYP47" s="16"/>
      <c r="GYS47" s="16"/>
      <c r="GYT47" s="16"/>
      <c r="GYW47" s="16"/>
      <c r="GYX47" s="16"/>
      <c r="GZA47" s="16"/>
      <c r="GZB47" s="16"/>
      <c r="GZE47" s="16"/>
      <c r="GZF47" s="16"/>
      <c r="GZI47" s="16"/>
      <c r="GZJ47" s="16"/>
      <c r="GZM47" s="16"/>
      <c r="GZN47" s="16"/>
      <c r="GZQ47" s="16"/>
      <c r="GZR47" s="16"/>
      <c r="GZU47" s="16"/>
      <c r="GZV47" s="16"/>
      <c r="GZY47" s="16"/>
      <c r="GZZ47" s="16"/>
      <c r="HAC47" s="16"/>
      <c r="HAD47" s="16"/>
      <c r="HAG47" s="16"/>
      <c r="HAH47" s="16"/>
      <c r="HAK47" s="16"/>
      <c r="HAL47" s="16"/>
      <c r="HAO47" s="16"/>
      <c r="HAP47" s="16"/>
      <c r="HAS47" s="16"/>
      <c r="HAT47" s="16"/>
      <c r="HAW47" s="16"/>
      <c r="HAX47" s="16"/>
      <c r="HBA47" s="16"/>
      <c r="HBB47" s="16"/>
      <c r="HBE47" s="16"/>
      <c r="HBF47" s="16"/>
      <c r="HBI47" s="16"/>
      <c r="HBJ47" s="16"/>
      <c r="HBM47" s="16"/>
      <c r="HBN47" s="16"/>
      <c r="HBQ47" s="16"/>
      <c r="HBR47" s="16"/>
      <c r="HBU47" s="16"/>
      <c r="HBV47" s="16"/>
      <c r="HBY47" s="16"/>
      <c r="HBZ47" s="16"/>
      <c r="HCC47" s="16"/>
      <c r="HCD47" s="16"/>
      <c r="HCG47" s="16"/>
      <c r="HCH47" s="16"/>
      <c r="HCK47" s="16"/>
      <c r="HCL47" s="16"/>
      <c r="HCO47" s="16"/>
      <c r="HCP47" s="16"/>
      <c r="HCS47" s="16"/>
      <c r="HCT47" s="16"/>
      <c r="HCW47" s="16"/>
      <c r="HCX47" s="16"/>
      <c r="HDA47" s="16"/>
      <c r="HDB47" s="16"/>
      <c r="HDE47" s="16"/>
      <c r="HDF47" s="16"/>
      <c r="HDI47" s="16"/>
      <c r="HDJ47" s="16"/>
      <c r="HDM47" s="16"/>
      <c r="HDN47" s="16"/>
      <c r="HDQ47" s="16"/>
      <c r="HDR47" s="16"/>
      <c r="HDU47" s="16"/>
      <c r="HDV47" s="16"/>
      <c r="HDY47" s="16"/>
      <c r="HDZ47" s="16"/>
      <c r="HEC47" s="16"/>
      <c r="HED47" s="16"/>
      <c r="HEG47" s="16"/>
      <c r="HEH47" s="16"/>
      <c r="HEK47" s="16"/>
      <c r="HEL47" s="16"/>
      <c r="HEO47" s="16"/>
      <c r="HEP47" s="16"/>
      <c r="HES47" s="16"/>
      <c r="HET47" s="16"/>
      <c r="HEW47" s="16"/>
      <c r="HEX47" s="16"/>
      <c r="HFA47" s="16"/>
      <c r="HFB47" s="16"/>
      <c r="HFE47" s="16"/>
      <c r="HFF47" s="16"/>
      <c r="HFI47" s="16"/>
      <c r="HFJ47" s="16"/>
      <c r="HFM47" s="16"/>
      <c r="HFN47" s="16"/>
      <c r="HFQ47" s="16"/>
      <c r="HFR47" s="16"/>
      <c r="HFU47" s="16"/>
      <c r="HFV47" s="16"/>
      <c r="HFY47" s="16"/>
      <c r="HFZ47" s="16"/>
      <c r="HGC47" s="16"/>
      <c r="HGD47" s="16"/>
      <c r="HGG47" s="16"/>
      <c r="HGH47" s="16"/>
      <c r="HGK47" s="16"/>
      <c r="HGL47" s="16"/>
      <c r="HGO47" s="16"/>
      <c r="HGP47" s="16"/>
      <c r="HGS47" s="16"/>
      <c r="HGT47" s="16"/>
      <c r="HGW47" s="16"/>
      <c r="HGX47" s="16"/>
      <c r="HHA47" s="16"/>
      <c r="HHB47" s="16"/>
      <c r="HHE47" s="16"/>
      <c r="HHF47" s="16"/>
      <c r="HHI47" s="16"/>
      <c r="HHJ47" s="16"/>
      <c r="HHM47" s="16"/>
      <c r="HHN47" s="16"/>
      <c r="HHQ47" s="16"/>
      <c r="HHR47" s="16"/>
      <c r="HHU47" s="16"/>
      <c r="HHV47" s="16"/>
      <c r="HHY47" s="16"/>
      <c r="HHZ47" s="16"/>
      <c r="HIC47" s="16"/>
      <c r="HID47" s="16"/>
      <c r="HIG47" s="16"/>
      <c r="HIH47" s="16"/>
      <c r="HIK47" s="16"/>
      <c r="HIL47" s="16"/>
      <c r="HIO47" s="16"/>
      <c r="HIP47" s="16"/>
      <c r="HIS47" s="16"/>
      <c r="HIT47" s="16"/>
      <c r="HIW47" s="16"/>
      <c r="HIX47" s="16"/>
      <c r="HJA47" s="16"/>
      <c r="HJB47" s="16"/>
      <c r="HJE47" s="16"/>
      <c r="HJF47" s="16"/>
      <c r="HJI47" s="16"/>
      <c r="HJJ47" s="16"/>
      <c r="HJM47" s="16"/>
      <c r="HJN47" s="16"/>
      <c r="HJQ47" s="16"/>
      <c r="HJR47" s="16"/>
      <c r="HJU47" s="16"/>
      <c r="HJV47" s="16"/>
      <c r="HJY47" s="16"/>
      <c r="HJZ47" s="16"/>
      <c r="HKC47" s="16"/>
      <c r="HKD47" s="16"/>
      <c r="HKG47" s="16"/>
      <c r="HKH47" s="16"/>
      <c r="HKK47" s="16"/>
      <c r="HKL47" s="16"/>
      <c r="HKO47" s="16"/>
      <c r="HKP47" s="16"/>
      <c r="HKS47" s="16"/>
      <c r="HKT47" s="16"/>
      <c r="HKW47" s="16"/>
      <c r="HKX47" s="16"/>
      <c r="HLA47" s="16"/>
      <c r="HLB47" s="16"/>
      <c r="HLE47" s="16"/>
      <c r="HLF47" s="16"/>
      <c r="HLI47" s="16"/>
      <c r="HLJ47" s="16"/>
      <c r="HLM47" s="16"/>
      <c r="HLN47" s="16"/>
      <c r="HLQ47" s="16"/>
      <c r="HLR47" s="16"/>
      <c r="HLU47" s="16"/>
      <c r="HLV47" s="16"/>
      <c r="HLY47" s="16"/>
      <c r="HLZ47" s="16"/>
      <c r="HMC47" s="16"/>
      <c r="HMD47" s="16"/>
      <c r="HMG47" s="16"/>
      <c r="HMH47" s="16"/>
      <c r="HMK47" s="16"/>
      <c r="HML47" s="16"/>
      <c r="HMO47" s="16"/>
      <c r="HMP47" s="16"/>
      <c r="HMS47" s="16"/>
      <c r="HMT47" s="16"/>
      <c r="HMW47" s="16"/>
      <c r="HMX47" s="16"/>
      <c r="HNA47" s="16"/>
      <c r="HNB47" s="16"/>
      <c r="HNE47" s="16"/>
      <c r="HNF47" s="16"/>
      <c r="HNI47" s="16"/>
      <c r="HNJ47" s="16"/>
      <c r="HNM47" s="16"/>
      <c r="HNN47" s="16"/>
      <c r="HNQ47" s="16"/>
      <c r="HNR47" s="16"/>
      <c r="HNU47" s="16"/>
      <c r="HNV47" s="16"/>
      <c r="HNY47" s="16"/>
      <c r="HNZ47" s="16"/>
      <c r="HOC47" s="16"/>
      <c r="HOD47" s="16"/>
      <c r="HOG47" s="16"/>
      <c r="HOH47" s="16"/>
      <c r="HOK47" s="16"/>
      <c r="HOL47" s="16"/>
      <c r="HOO47" s="16"/>
      <c r="HOP47" s="16"/>
      <c r="HOS47" s="16"/>
      <c r="HOT47" s="16"/>
      <c r="HOW47" s="16"/>
      <c r="HOX47" s="16"/>
      <c r="HPA47" s="16"/>
      <c r="HPB47" s="16"/>
      <c r="HPE47" s="16"/>
      <c r="HPF47" s="16"/>
      <c r="HPI47" s="16"/>
      <c r="HPJ47" s="16"/>
      <c r="HPM47" s="16"/>
      <c r="HPN47" s="16"/>
      <c r="HPQ47" s="16"/>
      <c r="HPR47" s="16"/>
      <c r="HPU47" s="16"/>
      <c r="HPV47" s="16"/>
      <c r="HPY47" s="16"/>
      <c r="HPZ47" s="16"/>
      <c r="HQC47" s="16"/>
      <c r="HQD47" s="16"/>
      <c r="HQG47" s="16"/>
      <c r="HQH47" s="16"/>
      <c r="HQK47" s="16"/>
      <c r="HQL47" s="16"/>
      <c r="HQO47" s="16"/>
      <c r="HQP47" s="16"/>
      <c r="HQS47" s="16"/>
      <c r="HQT47" s="16"/>
      <c r="HQW47" s="16"/>
      <c r="HQX47" s="16"/>
      <c r="HRA47" s="16"/>
      <c r="HRB47" s="16"/>
      <c r="HRE47" s="16"/>
      <c r="HRF47" s="16"/>
      <c r="HRI47" s="16"/>
      <c r="HRJ47" s="16"/>
      <c r="HRM47" s="16"/>
      <c r="HRN47" s="16"/>
      <c r="HRQ47" s="16"/>
      <c r="HRR47" s="16"/>
      <c r="HRU47" s="16"/>
      <c r="HRV47" s="16"/>
      <c r="HRY47" s="16"/>
      <c r="HRZ47" s="16"/>
      <c r="HSC47" s="16"/>
      <c r="HSD47" s="16"/>
      <c r="HSG47" s="16"/>
      <c r="HSH47" s="16"/>
      <c r="HSK47" s="16"/>
      <c r="HSL47" s="16"/>
      <c r="HSO47" s="16"/>
      <c r="HSP47" s="16"/>
      <c r="HSS47" s="16"/>
      <c r="HST47" s="16"/>
      <c r="HSW47" s="16"/>
      <c r="HSX47" s="16"/>
      <c r="HTA47" s="16"/>
      <c r="HTB47" s="16"/>
      <c r="HTE47" s="16"/>
      <c r="HTF47" s="16"/>
      <c r="HTI47" s="16"/>
      <c r="HTJ47" s="16"/>
      <c r="HTM47" s="16"/>
      <c r="HTN47" s="16"/>
      <c r="HTQ47" s="16"/>
      <c r="HTR47" s="16"/>
      <c r="HTU47" s="16"/>
      <c r="HTV47" s="16"/>
      <c r="HTY47" s="16"/>
      <c r="HTZ47" s="16"/>
      <c r="HUC47" s="16"/>
      <c r="HUD47" s="16"/>
      <c r="HUG47" s="16"/>
      <c r="HUH47" s="16"/>
      <c r="HUK47" s="16"/>
      <c r="HUL47" s="16"/>
      <c r="HUO47" s="16"/>
      <c r="HUP47" s="16"/>
      <c r="HUS47" s="16"/>
      <c r="HUT47" s="16"/>
      <c r="HUW47" s="16"/>
      <c r="HUX47" s="16"/>
      <c r="HVA47" s="16"/>
      <c r="HVB47" s="16"/>
      <c r="HVE47" s="16"/>
      <c r="HVF47" s="16"/>
      <c r="HVI47" s="16"/>
      <c r="HVJ47" s="16"/>
      <c r="HVM47" s="16"/>
      <c r="HVN47" s="16"/>
      <c r="HVQ47" s="16"/>
      <c r="HVR47" s="16"/>
      <c r="HVU47" s="16"/>
      <c r="HVV47" s="16"/>
      <c r="HVY47" s="16"/>
      <c r="HVZ47" s="16"/>
      <c r="HWC47" s="16"/>
      <c r="HWD47" s="16"/>
      <c r="HWG47" s="16"/>
      <c r="HWH47" s="16"/>
      <c r="HWK47" s="16"/>
      <c r="HWL47" s="16"/>
      <c r="HWO47" s="16"/>
      <c r="HWP47" s="16"/>
      <c r="HWS47" s="16"/>
      <c r="HWT47" s="16"/>
      <c r="HWW47" s="16"/>
      <c r="HWX47" s="16"/>
      <c r="HXA47" s="16"/>
      <c r="HXB47" s="16"/>
      <c r="HXE47" s="16"/>
      <c r="HXF47" s="16"/>
      <c r="HXI47" s="16"/>
      <c r="HXJ47" s="16"/>
      <c r="HXM47" s="16"/>
      <c r="HXN47" s="16"/>
      <c r="HXQ47" s="16"/>
      <c r="HXR47" s="16"/>
      <c r="HXU47" s="16"/>
      <c r="HXV47" s="16"/>
      <c r="HXY47" s="16"/>
      <c r="HXZ47" s="16"/>
      <c r="HYC47" s="16"/>
      <c r="HYD47" s="16"/>
      <c r="HYG47" s="16"/>
      <c r="HYH47" s="16"/>
      <c r="HYK47" s="16"/>
      <c r="HYL47" s="16"/>
      <c r="HYO47" s="16"/>
      <c r="HYP47" s="16"/>
      <c r="HYS47" s="16"/>
      <c r="HYT47" s="16"/>
      <c r="HYW47" s="16"/>
      <c r="HYX47" s="16"/>
      <c r="HZA47" s="16"/>
      <c r="HZB47" s="16"/>
      <c r="HZE47" s="16"/>
      <c r="HZF47" s="16"/>
      <c r="HZI47" s="16"/>
      <c r="HZJ47" s="16"/>
      <c r="HZM47" s="16"/>
      <c r="HZN47" s="16"/>
      <c r="HZQ47" s="16"/>
      <c r="HZR47" s="16"/>
      <c r="HZU47" s="16"/>
      <c r="HZV47" s="16"/>
      <c r="HZY47" s="16"/>
      <c r="HZZ47" s="16"/>
      <c r="IAC47" s="16"/>
      <c r="IAD47" s="16"/>
      <c r="IAG47" s="16"/>
      <c r="IAH47" s="16"/>
      <c r="IAK47" s="16"/>
      <c r="IAL47" s="16"/>
      <c r="IAO47" s="16"/>
      <c r="IAP47" s="16"/>
      <c r="IAS47" s="16"/>
      <c r="IAT47" s="16"/>
      <c r="IAW47" s="16"/>
      <c r="IAX47" s="16"/>
      <c r="IBA47" s="16"/>
      <c r="IBB47" s="16"/>
      <c r="IBE47" s="16"/>
      <c r="IBF47" s="16"/>
      <c r="IBI47" s="16"/>
      <c r="IBJ47" s="16"/>
      <c r="IBM47" s="16"/>
      <c r="IBN47" s="16"/>
      <c r="IBQ47" s="16"/>
      <c r="IBR47" s="16"/>
      <c r="IBU47" s="16"/>
      <c r="IBV47" s="16"/>
      <c r="IBY47" s="16"/>
      <c r="IBZ47" s="16"/>
      <c r="ICC47" s="16"/>
      <c r="ICD47" s="16"/>
      <c r="ICG47" s="16"/>
      <c r="ICH47" s="16"/>
      <c r="ICK47" s="16"/>
      <c r="ICL47" s="16"/>
      <c r="ICO47" s="16"/>
      <c r="ICP47" s="16"/>
      <c r="ICS47" s="16"/>
      <c r="ICT47" s="16"/>
      <c r="ICW47" s="16"/>
      <c r="ICX47" s="16"/>
      <c r="IDA47" s="16"/>
      <c r="IDB47" s="16"/>
      <c r="IDE47" s="16"/>
      <c r="IDF47" s="16"/>
      <c r="IDI47" s="16"/>
      <c r="IDJ47" s="16"/>
      <c r="IDM47" s="16"/>
      <c r="IDN47" s="16"/>
      <c r="IDQ47" s="16"/>
      <c r="IDR47" s="16"/>
      <c r="IDU47" s="16"/>
      <c r="IDV47" s="16"/>
      <c r="IDY47" s="16"/>
      <c r="IDZ47" s="16"/>
      <c r="IEC47" s="16"/>
      <c r="IED47" s="16"/>
      <c r="IEG47" s="16"/>
      <c r="IEH47" s="16"/>
      <c r="IEK47" s="16"/>
      <c r="IEL47" s="16"/>
      <c r="IEO47" s="16"/>
      <c r="IEP47" s="16"/>
      <c r="IES47" s="16"/>
      <c r="IET47" s="16"/>
      <c r="IEW47" s="16"/>
      <c r="IEX47" s="16"/>
      <c r="IFA47" s="16"/>
      <c r="IFB47" s="16"/>
      <c r="IFE47" s="16"/>
      <c r="IFF47" s="16"/>
      <c r="IFI47" s="16"/>
      <c r="IFJ47" s="16"/>
      <c r="IFM47" s="16"/>
      <c r="IFN47" s="16"/>
      <c r="IFQ47" s="16"/>
      <c r="IFR47" s="16"/>
      <c r="IFU47" s="16"/>
      <c r="IFV47" s="16"/>
      <c r="IFY47" s="16"/>
      <c r="IFZ47" s="16"/>
      <c r="IGC47" s="16"/>
      <c r="IGD47" s="16"/>
      <c r="IGG47" s="16"/>
      <c r="IGH47" s="16"/>
      <c r="IGK47" s="16"/>
      <c r="IGL47" s="16"/>
      <c r="IGO47" s="16"/>
      <c r="IGP47" s="16"/>
      <c r="IGS47" s="16"/>
      <c r="IGT47" s="16"/>
      <c r="IGW47" s="16"/>
      <c r="IGX47" s="16"/>
      <c r="IHA47" s="16"/>
      <c r="IHB47" s="16"/>
      <c r="IHE47" s="16"/>
      <c r="IHF47" s="16"/>
      <c r="IHI47" s="16"/>
      <c r="IHJ47" s="16"/>
      <c r="IHM47" s="16"/>
      <c r="IHN47" s="16"/>
      <c r="IHQ47" s="16"/>
      <c r="IHR47" s="16"/>
      <c r="IHU47" s="16"/>
      <c r="IHV47" s="16"/>
      <c r="IHY47" s="16"/>
      <c r="IHZ47" s="16"/>
      <c r="IIC47" s="16"/>
      <c r="IID47" s="16"/>
      <c r="IIG47" s="16"/>
      <c r="IIH47" s="16"/>
      <c r="IIK47" s="16"/>
      <c r="IIL47" s="16"/>
      <c r="IIO47" s="16"/>
      <c r="IIP47" s="16"/>
      <c r="IIS47" s="16"/>
      <c r="IIT47" s="16"/>
      <c r="IIW47" s="16"/>
      <c r="IIX47" s="16"/>
      <c r="IJA47" s="16"/>
      <c r="IJB47" s="16"/>
      <c r="IJE47" s="16"/>
      <c r="IJF47" s="16"/>
      <c r="IJI47" s="16"/>
      <c r="IJJ47" s="16"/>
      <c r="IJM47" s="16"/>
      <c r="IJN47" s="16"/>
      <c r="IJQ47" s="16"/>
      <c r="IJR47" s="16"/>
      <c r="IJU47" s="16"/>
      <c r="IJV47" s="16"/>
      <c r="IJY47" s="16"/>
      <c r="IJZ47" s="16"/>
      <c r="IKC47" s="16"/>
      <c r="IKD47" s="16"/>
      <c r="IKG47" s="16"/>
      <c r="IKH47" s="16"/>
      <c r="IKK47" s="16"/>
      <c r="IKL47" s="16"/>
      <c r="IKO47" s="16"/>
      <c r="IKP47" s="16"/>
      <c r="IKS47" s="16"/>
      <c r="IKT47" s="16"/>
      <c r="IKW47" s="16"/>
      <c r="IKX47" s="16"/>
      <c r="ILA47" s="16"/>
      <c r="ILB47" s="16"/>
      <c r="ILE47" s="16"/>
      <c r="ILF47" s="16"/>
      <c r="ILI47" s="16"/>
      <c r="ILJ47" s="16"/>
      <c r="ILM47" s="16"/>
      <c r="ILN47" s="16"/>
      <c r="ILQ47" s="16"/>
      <c r="ILR47" s="16"/>
      <c r="ILU47" s="16"/>
      <c r="ILV47" s="16"/>
      <c r="ILY47" s="16"/>
      <c r="ILZ47" s="16"/>
      <c r="IMC47" s="16"/>
      <c r="IMD47" s="16"/>
      <c r="IMG47" s="16"/>
      <c r="IMH47" s="16"/>
      <c r="IMK47" s="16"/>
      <c r="IML47" s="16"/>
      <c r="IMO47" s="16"/>
      <c r="IMP47" s="16"/>
      <c r="IMS47" s="16"/>
      <c r="IMT47" s="16"/>
      <c r="IMW47" s="16"/>
      <c r="IMX47" s="16"/>
      <c r="INA47" s="16"/>
      <c r="INB47" s="16"/>
      <c r="INE47" s="16"/>
      <c r="INF47" s="16"/>
      <c r="INI47" s="16"/>
      <c r="INJ47" s="16"/>
      <c r="INM47" s="16"/>
      <c r="INN47" s="16"/>
      <c r="INQ47" s="16"/>
      <c r="INR47" s="16"/>
      <c r="INU47" s="16"/>
      <c r="INV47" s="16"/>
      <c r="INY47" s="16"/>
      <c r="INZ47" s="16"/>
      <c r="IOC47" s="16"/>
      <c r="IOD47" s="16"/>
      <c r="IOG47" s="16"/>
      <c r="IOH47" s="16"/>
      <c r="IOK47" s="16"/>
      <c r="IOL47" s="16"/>
      <c r="IOO47" s="16"/>
      <c r="IOP47" s="16"/>
      <c r="IOS47" s="16"/>
      <c r="IOT47" s="16"/>
      <c r="IOW47" s="16"/>
      <c r="IOX47" s="16"/>
      <c r="IPA47" s="16"/>
      <c r="IPB47" s="16"/>
      <c r="IPE47" s="16"/>
      <c r="IPF47" s="16"/>
      <c r="IPI47" s="16"/>
      <c r="IPJ47" s="16"/>
      <c r="IPM47" s="16"/>
      <c r="IPN47" s="16"/>
      <c r="IPQ47" s="16"/>
      <c r="IPR47" s="16"/>
      <c r="IPU47" s="16"/>
      <c r="IPV47" s="16"/>
      <c r="IPY47" s="16"/>
      <c r="IPZ47" s="16"/>
      <c r="IQC47" s="16"/>
      <c r="IQD47" s="16"/>
      <c r="IQG47" s="16"/>
      <c r="IQH47" s="16"/>
      <c r="IQK47" s="16"/>
      <c r="IQL47" s="16"/>
      <c r="IQO47" s="16"/>
      <c r="IQP47" s="16"/>
      <c r="IQS47" s="16"/>
      <c r="IQT47" s="16"/>
      <c r="IQW47" s="16"/>
      <c r="IQX47" s="16"/>
      <c r="IRA47" s="16"/>
      <c r="IRB47" s="16"/>
      <c r="IRE47" s="16"/>
      <c r="IRF47" s="16"/>
      <c r="IRI47" s="16"/>
      <c r="IRJ47" s="16"/>
      <c r="IRM47" s="16"/>
      <c r="IRN47" s="16"/>
      <c r="IRQ47" s="16"/>
      <c r="IRR47" s="16"/>
      <c r="IRU47" s="16"/>
      <c r="IRV47" s="16"/>
      <c r="IRY47" s="16"/>
      <c r="IRZ47" s="16"/>
      <c r="ISC47" s="16"/>
      <c r="ISD47" s="16"/>
      <c r="ISG47" s="16"/>
      <c r="ISH47" s="16"/>
      <c r="ISK47" s="16"/>
      <c r="ISL47" s="16"/>
      <c r="ISO47" s="16"/>
      <c r="ISP47" s="16"/>
      <c r="ISS47" s="16"/>
      <c r="IST47" s="16"/>
      <c r="ISW47" s="16"/>
      <c r="ISX47" s="16"/>
      <c r="ITA47" s="16"/>
      <c r="ITB47" s="16"/>
      <c r="ITE47" s="16"/>
      <c r="ITF47" s="16"/>
      <c r="ITI47" s="16"/>
      <c r="ITJ47" s="16"/>
      <c r="ITM47" s="16"/>
      <c r="ITN47" s="16"/>
      <c r="ITQ47" s="16"/>
      <c r="ITR47" s="16"/>
      <c r="ITU47" s="16"/>
      <c r="ITV47" s="16"/>
      <c r="ITY47" s="16"/>
      <c r="ITZ47" s="16"/>
      <c r="IUC47" s="16"/>
      <c r="IUD47" s="16"/>
      <c r="IUG47" s="16"/>
      <c r="IUH47" s="16"/>
      <c r="IUK47" s="16"/>
      <c r="IUL47" s="16"/>
      <c r="IUO47" s="16"/>
      <c r="IUP47" s="16"/>
      <c r="IUS47" s="16"/>
      <c r="IUT47" s="16"/>
      <c r="IUW47" s="16"/>
      <c r="IUX47" s="16"/>
      <c r="IVA47" s="16"/>
      <c r="IVB47" s="16"/>
      <c r="IVE47" s="16"/>
      <c r="IVF47" s="16"/>
      <c r="IVI47" s="16"/>
      <c r="IVJ47" s="16"/>
      <c r="IVM47" s="16"/>
      <c r="IVN47" s="16"/>
      <c r="IVQ47" s="16"/>
      <c r="IVR47" s="16"/>
      <c r="IVU47" s="16"/>
      <c r="IVV47" s="16"/>
      <c r="IVY47" s="16"/>
      <c r="IVZ47" s="16"/>
      <c r="IWC47" s="16"/>
      <c r="IWD47" s="16"/>
      <c r="IWG47" s="16"/>
      <c r="IWH47" s="16"/>
      <c r="IWK47" s="16"/>
      <c r="IWL47" s="16"/>
      <c r="IWO47" s="16"/>
      <c r="IWP47" s="16"/>
      <c r="IWS47" s="16"/>
      <c r="IWT47" s="16"/>
      <c r="IWW47" s="16"/>
      <c r="IWX47" s="16"/>
      <c r="IXA47" s="16"/>
      <c r="IXB47" s="16"/>
      <c r="IXE47" s="16"/>
      <c r="IXF47" s="16"/>
      <c r="IXI47" s="16"/>
      <c r="IXJ47" s="16"/>
      <c r="IXM47" s="16"/>
      <c r="IXN47" s="16"/>
      <c r="IXQ47" s="16"/>
      <c r="IXR47" s="16"/>
      <c r="IXU47" s="16"/>
      <c r="IXV47" s="16"/>
      <c r="IXY47" s="16"/>
      <c r="IXZ47" s="16"/>
      <c r="IYC47" s="16"/>
      <c r="IYD47" s="16"/>
      <c r="IYG47" s="16"/>
      <c r="IYH47" s="16"/>
      <c r="IYK47" s="16"/>
      <c r="IYL47" s="16"/>
      <c r="IYO47" s="16"/>
      <c r="IYP47" s="16"/>
      <c r="IYS47" s="16"/>
      <c r="IYT47" s="16"/>
      <c r="IYW47" s="16"/>
      <c r="IYX47" s="16"/>
      <c r="IZA47" s="16"/>
      <c r="IZB47" s="16"/>
      <c r="IZE47" s="16"/>
      <c r="IZF47" s="16"/>
      <c r="IZI47" s="16"/>
      <c r="IZJ47" s="16"/>
      <c r="IZM47" s="16"/>
      <c r="IZN47" s="16"/>
      <c r="IZQ47" s="16"/>
      <c r="IZR47" s="16"/>
      <c r="IZU47" s="16"/>
      <c r="IZV47" s="16"/>
      <c r="IZY47" s="16"/>
      <c r="IZZ47" s="16"/>
      <c r="JAC47" s="16"/>
      <c r="JAD47" s="16"/>
      <c r="JAG47" s="16"/>
      <c r="JAH47" s="16"/>
      <c r="JAK47" s="16"/>
      <c r="JAL47" s="16"/>
      <c r="JAO47" s="16"/>
      <c r="JAP47" s="16"/>
      <c r="JAS47" s="16"/>
      <c r="JAT47" s="16"/>
      <c r="JAW47" s="16"/>
      <c r="JAX47" s="16"/>
      <c r="JBA47" s="16"/>
      <c r="JBB47" s="16"/>
      <c r="JBE47" s="16"/>
      <c r="JBF47" s="16"/>
      <c r="JBI47" s="16"/>
      <c r="JBJ47" s="16"/>
      <c r="JBM47" s="16"/>
      <c r="JBN47" s="16"/>
      <c r="JBQ47" s="16"/>
      <c r="JBR47" s="16"/>
      <c r="JBU47" s="16"/>
      <c r="JBV47" s="16"/>
      <c r="JBY47" s="16"/>
      <c r="JBZ47" s="16"/>
      <c r="JCC47" s="16"/>
      <c r="JCD47" s="16"/>
      <c r="JCG47" s="16"/>
      <c r="JCH47" s="16"/>
      <c r="JCK47" s="16"/>
      <c r="JCL47" s="16"/>
      <c r="JCO47" s="16"/>
      <c r="JCP47" s="16"/>
      <c r="JCS47" s="16"/>
      <c r="JCT47" s="16"/>
      <c r="JCW47" s="16"/>
      <c r="JCX47" s="16"/>
      <c r="JDA47" s="16"/>
      <c r="JDB47" s="16"/>
      <c r="JDE47" s="16"/>
      <c r="JDF47" s="16"/>
      <c r="JDI47" s="16"/>
      <c r="JDJ47" s="16"/>
      <c r="JDM47" s="16"/>
      <c r="JDN47" s="16"/>
      <c r="JDQ47" s="16"/>
      <c r="JDR47" s="16"/>
      <c r="JDU47" s="16"/>
      <c r="JDV47" s="16"/>
      <c r="JDY47" s="16"/>
      <c r="JDZ47" s="16"/>
      <c r="JEC47" s="16"/>
      <c r="JED47" s="16"/>
      <c r="JEG47" s="16"/>
      <c r="JEH47" s="16"/>
      <c r="JEK47" s="16"/>
      <c r="JEL47" s="16"/>
      <c r="JEO47" s="16"/>
      <c r="JEP47" s="16"/>
      <c r="JES47" s="16"/>
      <c r="JET47" s="16"/>
      <c r="JEW47" s="16"/>
      <c r="JEX47" s="16"/>
      <c r="JFA47" s="16"/>
      <c r="JFB47" s="16"/>
      <c r="JFE47" s="16"/>
      <c r="JFF47" s="16"/>
      <c r="JFI47" s="16"/>
      <c r="JFJ47" s="16"/>
      <c r="JFM47" s="16"/>
      <c r="JFN47" s="16"/>
      <c r="JFQ47" s="16"/>
      <c r="JFR47" s="16"/>
      <c r="JFU47" s="16"/>
      <c r="JFV47" s="16"/>
      <c r="JFY47" s="16"/>
      <c r="JFZ47" s="16"/>
      <c r="JGC47" s="16"/>
      <c r="JGD47" s="16"/>
      <c r="JGG47" s="16"/>
      <c r="JGH47" s="16"/>
      <c r="JGK47" s="16"/>
      <c r="JGL47" s="16"/>
      <c r="JGO47" s="16"/>
      <c r="JGP47" s="16"/>
      <c r="JGS47" s="16"/>
      <c r="JGT47" s="16"/>
      <c r="JGW47" s="16"/>
      <c r="JGX47" s="16"/>
      <c r="JHA47" s="16"/>
      <c r="JHB47" s="16"/>
      <c r="JHE47" s="16"/>
      <c r="JHF47" s="16"/>
      <c r="JHI47" s="16"/>
      <c r="JHJ47" s="16"/>
      <c r="JHM47" s="16"/>
      <c r="JHN47" s="16"/>
      <c r="JHQ47" s="16"/>
      <c r="JHR47" s="16"/>
      <c r="JHU47" s="16"/>
      <c r="JHV47" s="16"/>
      <c r="JHY47" s="16"/>
      <c r="JHZ47" s="16"/>
      <c r="JIC47" s="16"/>
      <c r="JID47" s="16"/>
      <c r="JIG47" s="16"/>
      <c r="JIH47" s="16"/>
      <c r="JIK47" s="16"/>
      <c r="JIL47" s="16"/>
      <c r="JIO47" s="16"/>
      <c r="JIP47" s="16"/>
      <c r="JIS47" s="16"/>
      <c r="JIT47" s="16"/>
      <c r="JIW47" s="16"/>
      <c r="JIX47" s="16"/>
      <c r="JJA47" s="16"/>
      <c r="JJB47" s="16"/>
      <c r="JJE47" s="16"/>
      <c r="JJF47" s="16"/>
      <c r="JJI47" s="16"/>
      <c r="JJJ47" s="16"/>
      <c r="JJM47" s="16"/>
      <c r="JJN47" s="16"/>
      <c r="JJQ47" s="16"/>
      <c r="JJR47" s="16"/>
      <c r="JJU47" s="16"/>
      <c r="JJV47" s="16"/>
      <c r="JJY47" s="16"/>
      <c r="JJZ47" s="16"/>
      <c r="JKC47" s="16"/>
      <c r="JKD47" s="16"/>
      <c r="JKG47" s="16"/>
      <c r="JKH47" s="16"/>
      <c r="JKK47" s="16"/>
      <c r="JKL47" s="16"/>
      <c r="JKO47" s="16"/>
      <c r="JKP47" s="16"/>
      <c r="JKS47" s="16"/>
      <c r="JKT47" s="16"/>
      <c r="JKW47" s="16"/>
      <c r="JKX47" s="16"/>
      <c r="JLA47" s="16"/>
      <c r="JLB47" s="16"/>
      <c r="JLE47" s="16"/>
      <c r="JLF47" s="16"/>
      <c r="JLI47" s="16"/>
      <c r="JLJ47" s="16"/>
      <c r="JLM47" s="16"/>
      <c r="JLN47" s="16"/>
      <c r="JLQ47" s="16"/>
      <c r="JLR47" s="16"/>
      <c r="JLU47" s="16"/>
      <c r="JLV47" s="16"/>
      <c r="JLY47" s="16"/>
      <c r="JLZ47" s="16"/>
      <c r="JMC47" s="16"/>
      <c r="JMD47" s="16"/>
      <c r="JMG47" s="16"/>
      <c r="JMH47" s="16"/>
      <c r="JMK47" s="16"/>
      <c r="JML47" s="16"/>
      <c r="JMO47" s="16"/>
      <c r="JMP47" s="16"/>
      <c r="JMS47" s="16"/>
      <c r="JMT47" s="16"/>
      <c r="JMW47" s="16"/>
      <c r="JMX47" s="16"/>
      <c r="JNA47" s="16"/>
      <c r="JNB47" s="16"/>
      <c r="JNE47" s="16"/>
      <c r="JNF47" s="16"/>
      <c r="JNI47" s="16"/>
      <c r="JNJ47" s="16"/>
      <c r="JNM47" s="16"/>
      <c r="JNN47" s="16"/>
      <c r="JNQ47" s="16"/>
      <c r="JNR47" s="16"/>
      <c r="JNU47" s="16"/>
      <c r="JNV47" s="16"/>
      <c r="JNY47" s="16"/>
      <c r="JNZ47" s="16"/>
      <c r="JOC47" s="16"/>
      <c r="JOD47" s="16"/>
      <c r="JOG47" s="16"/>
      <c r="JOH47" s="16"/>
      <c r="JOK47" s="16"/>
      <c r="JOL47" s="16"/>
      <c r="JOO47" s="16"/>
      <c r="JOP47" s="16"/>
      <c r="JOS47" s="16"/>
      <c r="JOT47" s="16"/>
      <c r="JOW47" s="16"/>
      <c r="JOX47" s="16"/>
      <c r="JPA47" s="16"/>
      <c r="JPB47" s="16"/>
      <c r="JPE47" s="16"/>
      <c r="JPF47" s="16"/>
      <c r="JPI47" s="16"/>
      <c r="JPJ47" s="16"/>
      <c r="JPM47" s="16"/>
      <c r="JPN47" s="16"/>
      <c r="JPQ47" s="16"/>
      <c r="JPR47" s="16"/>
      <c r="JPU47" s="16"/>
      <c r="JPV47" s="16"/>
      <c r="JPY47" s="16"/>
      <c r="JPZ47" s="16"/>
      <c r="JQC47" s="16"/>
      <c r="JQD47" s="16"/>
      <c r="JQG47" s="16"/>
      <c r="JQH47" s="16"/>
      <c r="JQK47" s="16"/>
      <c r="JQL47" s="16"/>
      <c r="JQO47" s="16"/>
      <c r="JQP47" s="16"/>
      <c r="JQS47" s="16"/>
      <c r="JQT47" s="16"/>
      <c r="JQW47" s="16"/>
      <c r="JQX47" s="16"/>
      <c r="JRA47" s="16"/>
      <c r="JRB47" s="16"/>
      <c r="JRE47" s="16"/>
      <c r="JRF47" s="16"/>
      <c r="JRI47" s="16"/>
      <c r="JRJ47" s="16"/>
      <c r="JRM47" s="16"/>
      <c r="JRN47" s="16"/>
      <c r="JRQ47" s="16"/>
      <c r="JRR47" s="16"/>
      <c r="JRU47" s="16"/>
      <c r="JRV47" s="16"/>
      <c r="JRY47" s="16"/>
      <c r="JRZ47" s="16"/>
      <c r="JSC47" s="16"/>
      <c r="JSD47" s="16"/>
      <c r="JSG47" s="16"/>
      <c r="JSH47" s="16"/>
      <c r="JSK47" s="16"/>
      <c r="JSL47" s="16"/>
      <c r="JSO47" s="16"/>
      <c r="JSP47" s="16"/>
      <c r="JSS47" s="16"/>
      <c r="JST47" s="16"/>
      <c r="JSW47" s="16"/>
      <c r="JSX47" s="16"/>
      <c r="JTA47" s="16"/>
      <c r="JTB47" s="16"/>
      <c r="JTE47" s="16"/>
      <c r="JTF47" s="16"/>
      <c r="JTI47" s="16"/>
      <c r="JTJ47" s="16"/>
      <c r="JTM47" s="16"/>
      <c r="JTN47" s="16"/>
      <c r="JTQ47" s="16"/>
      <c r="JTR47" s="16"/>
      <c r="JTU47" s="16"/>
      <c r="JTV47" s="16"/>
      <c r="JTY47" s="16"/>
      <c r="JTZ47" s="16"/>
      <c r="JUC47" s="16"/>
      <c r="JUD47" s="16"/>
      <c r="JUG47" s="16"/>
      <c r="JUH47" s="16"/>
      <c r="JUK47" s="16"/>
      <c r="JUL47" s="16"/>
      <c r="JUO47" s="16"/>
      <c r="JUP47" s="16"/>
      <c r="JUS47" s="16"/>
      <c r="JUT47" s="16"/>
      <c r="JUW47" s="16"/>
      <c r="JUX47" s="16"/>
      <c r="JVA47" s="16"/>
      <c r="JVB47" s="16"/>
      <c r="JVE47" s="16"/>
      <c r="JVF47" s="16"/>
      <c r="JVI47" s="16"/>
      <c r="JVJ47" s="16"/>
      <c r="JVM47" s="16"/>
      <c r="JVN47" s="16"/>
      <c r="JVQ47" s="16"/>
      <c r="JVR47" s="16"/>
      <c r="JVU47" s="16"/>
      <c r="JVV47" s="16"/>
      <c r="JVY47" s="16"/>
      <c r="JVZ47" s="16"/>
      <c r="JWC47" s="16"/>
      <c r="JWD47" s="16"/>
      <c r="JWG47" s="16"/>
      <c r="JWH47" s="16"/>
      <c r="JWK47" s="16"/>
      <c r="JWL47" s="16"/>
      <c r="JWO47" s="16"/>
      <c r="JWP47" s="16"/>
      <c r="JWS47" s="16"/>
      <c r="JWT47" s="16"/>
      <c r="JWW47" s="16"/>
      <c r="JWX47" s="16"/>
      <c r="JXA47" s="16"/>
      <c r="JXB47" s="16"/>
      <c r="JXE47" s="16"/>
      <c r="JXF47" s="16"/>
      <c r="JXI47" s="16"/>
      <c r="JXJ47" s="16"/>
      <c r="JXM47" s="16"/>
      <c r="JXN47" s="16"/>
      <c r="JXQ47" s="16"/>
      <c r="JXR47" s="16"/>
      <c r="JXU47" s="16"/>
      <c r="JXV47" s="16"/>
      <c r="JXY47" s="16"/>
      <c r="JXZ47" s="16"/>
      <c r="JYC47" s="16"/>
      <c r="JYD47" s="16"/>
      <c r="JYG47" s="16"/>
      <c r="JYH47" s="16"/>
      <c r="JYK47" s="16"/>
      <c r="JYL47" s="16"/>
      <c r="JYO47" s="16"/>
      <c r="JYP47" s="16"/>
      <c r="JYS47" s="16"/>
      <c r="JYT47" s="16"/>
      <c r="JYW47" s="16"/>
      <c r="JYX47" s="16"/>
      <c r="JZA47" s="16"/>
      <c r="JZB47" s="16"/>
      <c r="JZE47" s="16"/>
      <c r="JZF47" s="16"/>
      <c r="JZI47" s="16"/>
      <c r="JZJ47" s="16"/>
      <c r="JZM47" s="16"/>
      <c r="JZN47" s="16"/>
      <c r="JZQ47" s="16"/>
      <c r="JZR47" s="16"/>
      <c r="JZU47" s="16"/>
      <c r="JZV47" s="16"/>
      <c r="JZY47" s="16"/>
      <c r="JZZ47" s="16"/>
      <c r="KAC47" s="16"/>
      <c r="KAD47" s="16"/>
      <c r="KAG47" s="16"/>
      <c r="KAH47" s="16"/>
      <c r="KAK47" s="16"/>
      <c r="KAL47" s="16"/>
      <c r="KAO47" s="16"/>
      <c r="KAP47" s="16"/>
      <c r="KAS47" s="16"/>
      <c r="KAT47" s="16"/>
      <c r="KAW47" s="16"/>
      <c r="KAX47" s="16"/>
      <c r="KBA47" s="16"/>
      <c r="KBB47" s="16"/>
      <c r="KBE47" s="16"/>
      <c r="KBF47" s="16"/>
      <c r="KBI47" s="16"/>
      <c r="KBJ47" s="16"/>
      <c r="KBM47" s="16"/>
      <c r="KBN47" s="16"/>
      <c r="KBQ47" s="16"/>
      <c r="KBR47" s="16"/>
      <c r="KBU47" s="16"/>
      <c r="KBV47" s="16"/>
      <c r="KBY47" s="16"/>
      <c r="KBZ47" s="16"/>
      <c r="KCC47" s="16"/>
      <c r="KCD47" s="16"/>
      <c r="KCG47" s="16"/>
      <c r="KCH47" s="16"/>
      <c r="KCK47" s="16"/>
      <c r="KCL47" s="16"/>
      <c r="KCO47" s="16"/>
      <c r="KCP47" s="16"/>
      <c r="KCS47" s="16"/>
      <c r="KCT47" s="16"/>
      <c r="KCW47" s="16"/>
      <c r="KCX47" s="16"/>
      <c r="KDA47" s="16"/>
      <c r="KDB47" s="16"/>
      <c r="KDE47" s="16"/>
      <c r="KDF47" s="16"/>
      <c r="KDI47" s="16"/>
      <c r="KDJ47" s="16"/>
      <c r="KDM47" s="16"/>
      <c r="KDN47" s="16"/>
      <c r="KDQ47" s="16"/>
      <c r="KDR47" s="16"/>
      <c r="KDU47" s="16"/>
      <c r="KDV47" s="16"/>
      <c r="KDY47" s="16"/>
      <c r="KDZ47" s="16"/>
      <c r="KEC47" s="16"/>
      <c r="KED47" s="16"/>
      <c r="KEG47" s="16"/>
      <c r="KEH47" s="16"/>
      <c r="KEK47" s="16"/>
      <c r="KEL47" s="16"/>
      <c r="KEO47" s="16"/>
      <c r="KEP47" s="16"/>
      <c r="KES47" s="16"/>
      <c r="KET47" s="16"/>
      <c r="KEW47" s="16"/>
      <c r="KEX47" s="16"/>
      <c r="KFA47" s="16"/>
      <c r="KFB47" s="16"/>
      <c r="KFE47" s="16"/>
      <c r="KFF47" s="16"/>
      <c r="KFI47" s="16"/>
      <c r="KFJ47" s="16"/>
      <c r="KFM47" s="16"/>
      <c r="KFN47" s="16"/>
      <c r="KFQ47" s="16"/>
      <c r="KFR47" s="16"/>
      <c r="KFU47" s="16"/>
      <c r="KFV47" s="16"/>
      <c r="KFY47" s="16"/>
      <c r="KFZ47" s="16"/>
      <c r="KGC47" s="16"/>
      <c r="KGD47" s="16"/>
      <c r="KGG47" s="16"/>
      <c r="KGH47" s="16"/>
      <c r="KGK47" s="16"/>
      <c r="KGL47" s="16"/>
      <c r="KGO47" s="16"/>
      <c r="KGP47" s="16"/>
      <c r="KGS47" s="16"/>
      <c r="KGT47" s="16"/>
      <c r="KGW47" s="16"/>
      <c r="KGX47" s="16"/>
      <c r="KHA47" s="16"/>
      <c r="KHB47" s="16"/>
      <c r="KHE47" s="16"/>
      <c r="KHF47" s="16"/>
      <c r="KHI47" s="16"/>
      <c r="KHJ47" s="16"/>
      <c r="KHM47" s="16"/>
      <c r="KHN47" s="16"/>
      <c r="KHQ47" s="16"/>
      <c r="KHR47" s="16"/>
      <c r="KHU47" s="16"/>
      <c r="KHV47" s="16"/>
      <c r="KHY47" s="16"/>
      <c r="KHZ47" s="16"/>
      <c r="KIC47" s="16"/>
      <c r="KID47" s="16"/>
      <c r="KIG47" s="16"/>
      <c r="KIH47" s="16"/>
      <c r="KIK47" s="16"/>
      <c r="KIL47" s="16"/>
      <c r="KIO47" s="16"/>
      <c r="KIP47" s="16"/>
      <c r="KIS47" s="16"/>
      <c r="KIT47" s="16"/>
      <c r="KIW47" s="16"/>
      <c r="KIX47" s="16"/>
      <c r="KJA47" s="16"/>
      <c r="KJB47" s="16"/>
      <c r="KJE47" s="16"/>
      <c r="KJF47" s="16"/>
      <c r="KJI47" s="16"/>
      <c r="KJJ47" s="16"/>
      <c r="KJM47" s="16"/>
      <c r="KJN47" s="16"/>
      <c r="KJQ47" s="16"/>
      <c r="KJR47" s="16"/>
      <c r="KJU47" s="16"/>
      <c r="KJV47" s="16"/>
      <c r="KJY47" s="16"/>
      <c r="KJZ47" s="16"/>
      <c r="KKC47" s="16"/>
      <c r="KKD47" s="16"/>
      <c r="KKG47" s="16"/>
      <c r="KKH47" s="16"/>
      <c r="KKK47" s="16"/>
      <c r="KKL47" s="16"/>
      <c r="KKO47" s="16"/>
      <c r="KKP47" s="16"/>
      <c r="KKS47" s="16"/>
      <c r="KKT47" s="16"/>
      <c r="KKW47" s="16"/>
      <c r="KKX47" s="16"/>
      <c r="KLA47" s="16"/>
      <c r="KLB47" s="16"/>
      <c r="KLE47" s="16"/>
      <c r="KLF47" s="16"/>
      <c r="KLI47" s="16"/>
      <c r="KLJ47" s="16"/>
      <c r="KLM47" s="16"/>
      <c r="KLN47" s="16"/>
      <c r="KLQ47" s="16"/>
      <c r="KLR47" s="16"/>
      <c r="KLU47" s="16"/>
      <c r="KLV47" s="16"/>
      <c r="KLY47" s="16"/>
      <c r="KLZ47" s="16"/>
      <c r="KMC47" s="16"/>
      <c r="KMD47" s="16"/>
      <c r="KMG47" s="16"/>
      <c r="KMH47" s="16"/>
      <c r="KMK47" s="16"/>
      <c r="KML47" s="16"/>
      <c r="KMO47" s="16"/>
      <c r="KMP47" s="16"/>
      <c r="KMS47" s="16"/>
      <c r="KMT47" s="16"/>
      <c r="KMW47" s="16"/>
      <c r="KMX47" s="16"/>
      <c r="KNA47" s="16"/>
      <c r="KNB47" s="16"/>
      <c r="KNE47" s="16"/>
      <c r="KNF47" s="16"/>
      <c r="KNI47" s="16"/>
      <c r="KNJ47" s="16"/>
      <c r="KNM47" s="16"/>
      <c r="KNN47" s="16"/>
      <c r="KNQ47" s="16"/>
      <c r="KNR47" s="16"/>
      <c r="KNU47" s="16"/>
      <c r="KNV47" s="16"/>
      <c r="KNY47" s="16"/>
      <c r="KNZ47" s="16"/>
      <c r="KOC47" s="16"/>
      <c r="KOD47" s="16"/>
      <c r="KOG47" s="16"/>
      <c r="KOH47" s="16"/>
      <c r="KOK47" s="16"/>
      <c r="KOL47" s="16"/>
      <c r="KOO47" s="16"/>
      <c r="KOP47" s="16"/>
      <c r="KOS47" s="16"/>
      <c r="KOT47" s="16"/>
      <c r="KOW47" s="16"/>
      <c r="KOX47" s="16"/>
      <c r="KPA47" s="16"/>
      <c r="KPB47" s="16"/>
      <c r="KPE47" s="16"/>
      <c r="KPF47" s="16"/>
      <c r="KPI47" s="16"/>
      <c r="KPJ47" s="16"/>
      <c r="KPM47" s="16"/>
      <c r="KPN47" s="16"/>
      <c r="KPQ47" s="16"/>
      <c r="KPR47" s="16"/>
      <c r="KPU47" s="16"/>
      <c r="KPV47" s="16"/>
      <c r="KPY47" s="16"/>
      <c r="KPZ47" s="16"/>
      <c r="KQC47" s="16"/>
      <c r="KQD47" s="16"/>
      <c r="KQG47" s="16"/>
      <c r="KQH47" s="16"/>
      <c r="KQK47" s="16"/>
      <c r="KQL47" s="16"/>
      <c r="KQO47" s="16"/>
      <c r="KQP47" s="16"/>
      <c r="KQS47" s="16"/>
      <c r="KQT47" s="16"/>
      <c r="KQW47" s="16"/>
      <c r="KQX47" s="16"/>
      <c r="KRA47" s="16"/>
      <c r="KRB47" s="16"/>
      <c r="KRE47" s="16"/>
      <c r="KRF47" s="16"/>
      <c r="KRI47" s="16"/>
      <c r="KRJ47" s="16"/>
      <c r="KRM47" s="16"/>
      <c r="KRN47" s="16"/>
      <c r="KRQ47" s="16"/>
      <c r="KRR47" s="16"/>
      <c r="KRU47" s="16"/>
      <c r="KRV47" s="16"/>
      <c r="KRY47" s="16"/>
      <c r="KRZ47" s="16"/>
      <c r="KSC47" s="16"/>
      <c r="KSD47" s="16"/>
      <c r="KSG47" s="16"/>
      <c r="KSH47" s="16"/>
      <c r="KSK47" s="16"/>
      <c r="KSL47" s="16"/>
      <c r="KSO47" s="16"/>
      <c r="KSP47" s="16"/>
      <c r="KSS47" s="16"/>
      <c r="KST47" s="16"/>
      <c r="KSW47" s="16"/>
      <c r="KSX47" s="16"/>
      <c r="KTA47" s="16"/>
      <c r="KTB47" s="16"/>
      <c r="KTE47" s="16"/>
      <c r="KTF47" s="16"/>
      <c r="KTI47" s="16"/>
      <c r="KTJ47" s="16"/>
      <c r="KTM47" s="16"/>
      <c r="KTN47" s="16"/>
      <c r="KTQ47" s="16"/>
      <c r="KTR47" s="16"/>
      <c r="KTU47" s="16"/>
      <c r="KTV47" s="16"/>
      <c r="KTY47" s="16"/>
      <c r="KTZ47" s="16"/>
      <c r="KUC47" s="16"/>
      <c r="KUD47" s="16"/>
      <c r="KUG47" s="16"/>
      <c r="KUH47" s="16"/>
      <c r="KUK47" s="16"/>
      <c r="KUL47" s="16"/>
      <c r="KUO47" s="16"/>
      <c r="KUP47" s="16"/>
      <c r="KUS47" s="16"/>
      <c r="KUT47" s="16"/>
      <c r="KUW47" s="16"/>
      <c r="KUX47" s="16"/>
      <c r="KVA47" s="16"/>
      <c r="KVB47" s="16"/>
      <c r="KVE47" s="16"/>
      <c r="KVF47" s="16"/>
      <c r="KVI47" s="16"/>
      <c r="KVJ47" s="16"/>
      <c r="KVM47" s="16"/>
      <c r="KVN47" s="16"/>
      <c r="KVQ47" s="16"/>
      <c r="KVR47" s="16"/>
      <c r="KVU47" s="16"/>
      <c r="KVV47" s="16"/>
      <c r="KVY47" s="16"/>
      <c r="KVZ47" s="16"/>
      <c r="KWC47" s="16"/>
      <c r="KWD47" s="16"/>
      <c r="KWG47" s="16"/>
      <c r="KWH47" s="16"/>
      <c r="KWK47" s="16"/>
      <c r="KWL47" s="16"/>
      <c r="KWO47" s="16"/>
      <c r="KWP47" s="16"/>
      <c r="KWS47" s="16"/>
      <c r="KWT47" s="16"/>
      <c r="KWW47" s="16"/>
      <c r="KWX47" s="16"/>
      <c r="KXA47" s="16"/>
      <c r="KXB47" s="16"/>
      <c r="KXE47" s="16"/>
      <c r="KXF47" s="16"/>
      <c r="KXI47" s="16"/>
      <c r="KXJ47" s="16"/>
      <c r="KXM47" s="16"/>
      <c r="KXN47" s="16"/>
      <c r="KXQ47" s="16"/>
      <c r="KXR47" s="16"/>
      <c r="KXU47" s="16"/>
      <c r="KXV47" s="16"/>
      <c r="KXY47" s="16"/>
      <c r="KXZ47" s="16"/>
      <c r="KYC47" s="16"/>
      <c r="KYD47" s="16"/>
      <c r="KYG47" s="16"/>
      <c r="KYH47" s="16"/>
      <c r="KYK47" s="16"/>
      <c r="KYL47" s="16"/>
      <c r="KYO47" s="16"/>
      <c r="KYP47" s="16"/>
      <c r="KYS47" s="16"/>
      <c r="KYT47" s="16"/>
      <c r="KYW47" s="16"/>
      <c r="KYX47" s="16"/>
      <c r="KZA47" s="16"/>
      <c r="KZB47" s="16"/>
      <c r="KZE47" s="16"/>
      <c r="KZF47" s="16"/>
      <c r="KZI47" s="16"/>
      <c r="KZJ47" s="16"/>
      <c r="KZM47" s="16"/>
      <c r="KZN47" s="16"/>
      <c r="KZQ47" s="16"/>
      <c r="KZR47" s="16"/>
      <c r="KZU47" s="16"/>
      <c r="KZV47" s="16"/>
      <c r="KZY47" s="16"/>
      <c r="KZZ47" s="16"/>
      <c r="LAC47" s="16"/>
      <c r="LAD47" s="16"/>
      <c r="LAG47" s="16"/>
      <c r="LAH47" s="16"/>
      <c r="LAK47" s="16"/>
      <c r="LAL47" s="16"/>
      <c r="LAO47" s="16"/>
      <c r="LAP47" s="16"/>
      <c r="LAS47" s="16"/>
      <c r="LAT47" s="16"/>
      <c r="LAW47" s="16"/>
      <c r="LAX47" s="16"/>
      <c r="LBA47" s="16"/>
      <c r="LBB47" s="16"/>
      <c r="LBE47" s="16"/>
      <c r="LBF47" s="16"/>
      <c r="LBI47" s="16"/>
      <c r="LBJ47" s="16"/>
      <c r="LBM47" s="16"/>
      <c r="LBN47" s="16"/>
      <c r="LBQ47" s="16"/>
      <c r="LBR47" s="16"/>
      <c r="LBU47" s="16"/>
      <c r="LBV47" s="16"/>
      <c r="LBY47" s="16"/>
      <c r="LBZ47" s="16"/>
      <c r="LCC47" s="16"/>
      <c r="LCD47" s="16"/>
      <c r="LCG47" s="16"/>
      <c r="LCH47" s="16"/>
      <c r="LCK47" s="16"/>
      <c r="LCL47" s="16"/>
      <c r="LCO47" s="16"/>
      <c r="LCP47" s="16"/>
      <c r="LCS47" s="16"/>
      <c r="LCT47" s="16"/>
      <c r="LCW47" s="16"/>
      <c r="LCX47" s="16"/>
      <c r="LDA47" s="16"/>
      <c r="LDB47" s="16"/>
      <c r="LDE47" s="16"/>
      <c r="LDF47" s="16"/>
      <c r="LDI47" s="16"/>
      <c r="LDJ47" s="16"/>
      <c r="LDM47" s="16"/>
      <c r="LDN47" s="16"/>
      <c r="LDQ47" s="16"/>
      <c r="LDR47" s="16"/>
      <c r="LDU47" s="16"/>
      <c r="LDV47" s="16"/>
      <c r="LDY47" s="16"/>
      <c r="LDZ47" s="16"/>
      <c r="LEC47" s="16"/>
      <c r="LED47" s="16"/>
      <c r="LEG47" s="16"/>
      <c r="LEH47" s="16"/>
      <c r="LEK47" s="16"/>
      <c r="LEL47" s="16"/>
      <c r="LEO47" s="16"/>
      <c r="LEP47" s="16"/>
      <c r="LES47" s="16"/>
      <c r="LET47" s="16"/>
      <c r="LEW47" s="16"/>
      <c r="LEX47" s="16"/>
      <c r="LFA47" s="16"/>
      <c r="LFB47" s="16"/>
      <c r="LFE47" s="16"/>
      <c r="LFF47" s="16"/>
      <c r="LFI47" s="16"/>
      <c r="LFJ47" s="16"/>
      <c r="LFM47" s="16"/>
      <c r="LFN47" s="16"/>
      <c r="LFQ47" s="16"/>
      <c r="LFR47" s="16"/>
      <c r="LFU47" s="16"/>
      <c r="LFV47" s="16"/>
      <c r="LFY47" s="16"/>
      <c r="LFZ47" s="16"/>
      <c r="LGC47" s="16"/>
      <c r="LGD47" s="16"/>
      <c r="LGG47" s="16"/>
      <c r="LGH47" s="16"/>
      <c r="LGK47" s="16"/>
      <c r="LGL47" s="16"/>
      <c r="LGO47" s="16"/>
      <c r="LGP47" s="16"/>
      <c r="LGS47" s="16"/>
      <c r="LGT47" s="16"/>
      <c r="LGW47" s="16"/>
      <c r="LGX47" s="16"/>
      <c r="LHA47" s="16"/>
      <c r="LHB47" s="16"/>
      <c r="LHE47" s="16"/>
      <c r="LHF47" s="16"/>
      <c r="LHI47" s="16"/>
      <c r="LHJ47" s="16"/>
      <c r="LHM47" s="16"/>
      <c r="LHN47" s="16"/>
      <c r="LHQ47" s="16"/>
      <c r="LHR47" s="16"/>
      <c r="LHU47" s="16"/>
      <c r="LHV47" s="16"/>
      <c r="LHY47" s="16"/>
      <c r="LHZ47" s="16"/>
      <c r="LIC47" s="16"/>
      <c r="LID47" s="16"/>
      <c r="LIG47" s="16"/>
      <c r="LIH47" s="16"/>
      <c r="LIK47" s="16"/>
      <c r="LIL47" s="16"/>
      <c r="LIO47" s="16"/>
      <c r="LIP47" s="16"/>
      <c r="LIS47" s="16"/>
      <c r="LIT47" s="16"/>
      <c r="LIW47" s="16"/>
      <c r="LIX47" s="16"/>
      <c r="LJA47" s="16"/>
      <c r="LJB47" s="16"/>
      <c r="LJE47" s="16"/>
      <c r="LJF47" s="16"/>
      <c r="LJI47" s="16"/>
      <c r="LJJ47" s="16"/>
      <c r="LJM47" s="16"/>
      <c r="LJN47" s="16"/>
      <c r="LJQ47" s="16"/>
      <c r="LJR47" s="16"/>
      <c r="LJU47" s="16"/>
      <c r="LJV47" s="16"/>
      <c r="LJY47" s="16"/>
      <c r="LJZ47" s="16"/>
      <c r="LKC47" s="16"/>
      <c r="LKD47" s="16"/>
      <c r="LKG47" s="16"/>
      <c r="LKH47" s="16"/>
      <c r="LKK47" s="16"/>
      <c r="LKL47" s="16"/>
      <c r="LKO47" s="16"/>
      <c r="LKP47" s="16"/>
      <c r="LKS47" s="16"/>
      <c r="LKT47" s="16"/>
      <c r="LKW47" s="16"/>
      <c r="LKX47" s="16"/>
      <c r="LLA47" s="16"/>
      <c r="LLB47" s="16"/>
      <c r="LLE47" s="16"/>
      <c r="LLF47" s="16"/>
      <c r="LLI47" s="16"/>
      <c r="LLJ47" s="16"/>
      <c r="LLM47" s="16"/>
      <c r="LLN47" s="16"/>
      <c r="LLQ47" s="16"/>
      <c r="LLR47" s="16"/>
      <c r="LLU47" s="16"/>
      <c r="LLV47" s="16"/>
      <c r="LLY47" s="16"/>
      <c r="LLZ47" s="16"/>
      <c r="LMC47" s="16"/>
      <c r="LMD47" s="16"/>
      <c r="LMG47" s="16"/>
      <c r="LMH47" s="16"/>
      <c r="LMK47" s="16"/>
      <c r="LML47" s="16"/>
      <c r="LMO47" s="16"/>
      <c r="LMP47" s="16"/>
      <c r="LMS47" s="16"/>
      <c r="LMT47" s="16"/>
      <c r="LMW47" s="16"/>
      <c r="LMX47" s="16"/>
      <c r="LNA47" s="16"/>
      <c r="LNB47" s="16"/>
      <c r="LNE47" s="16"/>
      <c r="LNF47" s="16"/>
      <c r="LNI47" s="16"/>
      <c r="LNJ47" s="16"/>
      <c r="LNM47" s="16"/>
      <c r="LNN47" s="16"/>
      <c r="LNQ47" s="16"/>
      <c r="LNR47" s="16"/>
      <c r="LNU47" s="16"/>
      <c r="LNV47" s="16"/>
      <c r="LNY47" s="16"/>
      <c r="LNZ47" s="16"/>
      <c r="LOC47" s="16"/>
      <c r="LOD47" s="16"/>
      <c r="LOG47" s="16"/>
      <c r="LOH47" s="16"/>
      <c r="LOK47" s="16"/>
      <c r="LOL47" s="16"/>
      <c r="LOO47" s="16"/>
      <c r="LOP47" s="16"/>
      <c r="LOS47" s="16"/>
      <c r="LOT47" s="16"/>
      <c r="LOW47" s="16"/>
      <c r="LOX47" s="16"/>
      <c r="LPA47" s="16"/>
      <c r="LPB47" s="16"/>
      <c r="LPE47" s="16"/>
      <c r="LPF47" s="16"/>
      <c r="LPI47" s="16"/>
      <c r="LPJ47" s="16"/>
      <c r="LPM47" s="16"/>
      <c r="LPN47" s="16"/>
      <c r="LPQ47" s="16"/>
      <c r="LPR47" s="16"/>
      <c r="LPU47" s="16"/>
      <c r="LPV47" s="16"/>
      <c r="LPY47" s="16"/>
      <c r="LPZ47" s="16"/>
      <c r="LQC47" s="16"/>
      <c r="LQD47" s="16"/>
      <c r="LQG47" s="16"/>
      <c r="LQH47" s="16"/>
      <c r="LQK47" s="16"/>
      <c r="LQL47" s="16"/>
      <c r="LQO47" s="16"/>
      <c r="LQP47" s="16"/>
      <c r="LQS47" s="16"/>
      <c r="LQT47" s="16"/>
      <c r="LQW47" s="16"/>
      <c r="LQX47" s="16"/>
      <c r="LRA47" s="16"/>
      <c r="LRB47" s="16"/>
      <c r="LRE47" s="16"/>
      <c r="LRF47" s="16"/>
      <c r="LRI47" s="16"/>
      <c r="LRJ47" s="16"/>
      <c r="LRM47" s="16"/>
      <c r="LRN47" s="16"/>
      <c r="LRQ47" s="16"/>
      <c r="LRR47" s="16"/>
      <c r="LRU47" s="16"/>
      <c r="LRV47" s="16"/>
      <c r="LRY47" s="16"/>
      <c r="LRZ47" s="16"/>
      <c r="LSC47" s="16"/>
      <c r="LSD47" s="16"/>
      <c r="LSG47" s="16"/>
      <c r="LSH47" s="16"/>
      <c r="LSK47" s="16"/>
      <c r="LSL47" s="16"/>
      <c r="LSO47" s="16"/>
      <c r="LSP47" s="16"/>
      <c r="LSS47" s="16"/>
      <c r="LST47" s="16"/>
      <c r="LSW47" s="16"/>
      <c r="LSX47" s="16"/>
      <c r="LTA47" s="16"/>
      <c r="LTB47" s="16"/>
      <c r="LTE47" s="16"/>
      <c r="LTF47" s="16"/>
      <c r="LTI47" s="16"/>
      <c r="LTJ47" s="16"/>
      <c r="LTM47" s="16"/>
      <c r="LTN47" s="16"/>
      <c r="LTQ47" s="16"/>
      <c r="LTR47" s="16"/>
      <c r="LTU47" s="16"/>
      <c r="LTV47" s="16"/>
      <c r="LTY47" s="16"/>
      <c r="LTZ47" s="16"/>
      <c r="LUC47" s="16"/>
      <c r="LUD47" s="16"/>
      <c r="LUG47" s="16"/>
      <c r="LUH47" s="16"/>
      <c r="LUK47" s="16"/>
      <c r="LUL47" s="16"/>
      <c r="LUO47" s="16"/>
      <c r="LUP47" s="16"/>
      <c r="LUS47" s="16"/>
      <c r="LUT47" s="16"/>
      <c r="LUW47" s="16"/>
      <c r="LUX47" s="16"/>
      <c r="LVA47" s="16"/>
      <c r="LVB47" s="16"/>
      <c r="LVE47" s="16"/>
      <c r="LVF47" s="16"/>
      <c r="LVI47" s="16"/>
      <c r="LVJ47" s="16"/>
      <c r="LVM47" s="16"/>
      <c r="LVN47" s="16"/>
      <c r="LVQ47" s="16"/>
      <c r="LVR47" s="16"/>
      <c r="LVU47" s="16"/>
      <c r="LVV47" s="16"/>
      <c r="LVY47" s="16"/>
      <c r="LVZ47" s="16"/>
      <c r="LWC47" s="16"/>
      <c r="LWD47" s="16"/>
      <c r="LWG47" s="16"/>
      <c r="LWH47" s="16"/>
      <c r="LWK47" s="16"/>
      <c r="LWL47" s="16"/>
      <c r="LWO47" s="16"/>
      <c r="LWP47" s="16"/>
      <c r="LWS47" s="16"/>
      <c r="LWT47" s="16"/>
      <c r="LWW47" s="16"/>
      <c r="LWX47" s="16"/>
      <c r="LXA47" s="16"/>
      <c r="LXB47" s="16"/>
      <c r="LXE47" s="16"/>
      <c r="LXF47" s="16"/>
      <c r="LXI47" s="16"/>
      <c r="LXJ47" s="16"/>
      <c r="LXM47" s="16"/>
      <c r="LXN47" s="16"/>
      <c r="LXQ47" s="16"/>
      <c r="LXR47" s="16"/>
      <c r="LXU47" s="16"/>
      <c r="LXV47" s="16"/>
      <c r="LXY47" s="16"/>
      <c r="LXZ47" s="16"/>
      <c r="LYC47" s="16"/>
      <c r="LYD47" s="16"/>
      <c r="LYG47" s="16"/>
      <c r="LYH47" s="16"/>
      <c r="LYK47" s="16"/>
      <c r="LYL47" s="16"/>
      <c r="LYO47" s="16"/>
      <c r="LYP47" s="16"/>
      <c r="LYS47" s="16"/>
      <c r="LYT47" s="16"/>
      <c r="LYW47" s="16"/>
      <c r="LYX47" s="16"/>
      <c r="LZA47" s="16"/>
      <c r="LZB47" s="16"/>
      <c r="LZE47" s="16"/>
      <c r="LZF47" s="16"/>
      <c r="LZI47" s="16"/>
      <c r="LZJ47" s="16"/>
      <c r="LZM47" s="16"/>
      <c r="LZN47" s="16"/>
      <c r="LZQ47" s="16"/>
      <c r="LZR47" s="16"/>
      <c r="LZU47" s="16"/>
      <c r="LZV47" s="16"/>
      <c r="LZY47" s="16"/>
      <c r="LZZ47" s="16"/>
      <c r="MAC47" s="16"/>
      <c r="MAD47" s="16"/>
      <c r="MAG47" s="16"/>
      <c r="MAH47" s="16"/>
      <c r="MAK47" s="16"/>
      <c r="MAL47" s="16"/>
      <c r="MAO47" s="16"/>
      <c r="MAP47" s="16"/>
      <c r="MAS47" s="16"/>
      <c r="MAT47" s="16"/>
      <c r="MAW47" s="16"/>
      <c r="MAX47" s="16"/>
      <c r="MBA47" s="16"/>
      <c r="MBB47" s="16"/>
      <c r="MBE47" s="16"/>
      <c r="MBF47" s="16"/>
      <c r="MBI47" s="16"/>
      <c r="MBJ47" s="16"/>
      <c r="MBM47" s="16"/>
      <c r="MBN47" s="16"/>
      <c r="MBQ47" s="16"/>
      <c r="MBR47" s="16"/>
      <c r="MBU47" s="16"/>
      <c r="MBV47" s="16"/>
      <c r="MBY47" s="16"/>
      <c r="MBZ47" s="16"/>
      <c r="MCC47" s="16"/>
      <c r="MCD47" s="16"/>
      <c r="MCG47" s="16"/>
      <c r="MCH47" s="16"/>
      <c r="MCK47" s="16"/>
      <c r="MCL47" s="16"/>
      <c r="MCO47" s="16"/>
      <c r="MCP47" s="16"/>
      <c r="MCS47" s="16"/>
      <c r="MCT47" s="16"/>
      <c r="MCW47" s="16"/>
      <c r="MCX47" s="16"/>
      <c r="MDA47" s="16"/>
      <c r="MDB47" s="16"/>
      <c r="MDE47" s="16"/>
      <c r="MDF47" s="16"/>
      <c r="MDI47" s="16"/>
      <c r="MDJ47" s="16"/>
      <c r="MDM47" s="16"/>
      <c r="MDN47" s="16"/>
      <c r="MDQ47" s="16"/>
      <c r="MDR47" s="16"/>
      <c r="MDU47" s="16"/>
      <c r="MDV47" s="16"/>
      <c r="MDY47" s="16"/>
      <c r="MDZ47" s="16"/>
      <c r="MEC47" s="16"/>
      <c r="MED47" s="16"/>
      <c r="MEG47" s="16"/>
      <c r="MEH47" s="16"/>
      <c r="MEK47" s="16"/>
      <c r="MEL47" s="16"/>
      <c r="MEO47" s="16"/>
      <c r="MEP47" s="16"/>
      <c r="MES47" s="16"/>
      <c r="MET47" s="16"/>
      <c r="MEW47" s="16"/>
      <c r="MEX47" s="16"/>
      <c r="MFA47" s="16"/>
      <c r="MFB47" s="16"/>
      <c r="MFE47" s="16"/>
      <c r="MFF47" s="16"/>
      <c r="MFI47" s="16"/>
      <c r="MFJ47" s="16"/>
      <c r="MFM47" s="16"/>
      <c r="MFN47" s="16"/>
      <c r="MFQ47" s="16"/>
      <c r="MFR47" s="16"/>
      <c r="MFU47" s="16"/>
      <c r="MFV47" s="16"/>
      <c r="MFY47" s="16"/>
      <c r="MFZ47" s="16"/>
      <c r="MGC47" s="16"/>
      <c r="MGD47" s="16"/>
      <c r="MGG47" s="16"/>
      <c r="MGH47" s="16"/>
      <c r="MGK47" s="16"/>
      <c r="MGL47" s="16"/>
      <c r="MGO47" s="16"/>
      <c r="MGP47" s="16"/>
      <c r="MGS47" s="16"/>
      <c r="MGT47" s="16"/>
      <c r="MGW47" s="16"/>
      <c r="MGX47" s="16"/>
      <c r="MHA47" s="16"/>
      <c r="MHB47" s="16"/>
      <c r="MHE47" s="16"/>
      <c r="MHF47" s="16"/>
      <c r="MHI47" s="16"/>
      <c r="MHJ47" s="16"/>
      <c r="MHM47" s="16"/>
      <c r="MHN47" s="16"/>
      <c r="MHQ47" s="16"/>
      <c r="MHR47" s="16"/>
      <c r="MHU47" s="16"/>
      <c r="MHV47" s="16"/>
      <c r="MHY47" s="16"/>
      <c r="MHZ47" s="16"/>
      <c r="MIC47" s="16"/>
      <c r="MID47" s="16"/>
      <c r="MIG47" s="16"/>
      <c r="MIH47" s="16"/>
      <c r="MIK47" s="16"/>
      <c r="MIL47" s="16"/>
      <c r="MIO47" s="16"/>
      <c r="MIP47" s="16"/>
      <c r="MIS47" s="16"/>
      <c r="MIT47" s="16"/>
      <c r="MIW47" s="16"/>
      <c r="MIX47" s="16"/>
      <c r="MJA47" s="16"/>
      <c r="MJB47" s="16"/>
      <c r="MJE47" s="16"/>
      <c r="MJF47" s="16"/>
      <c r="MJI47" s="16"/>
      <c r="MJJ47" s="16"/>
      <c r="MJM47" s="16"/>
      <c r="MJN47" s="16"/>
      <c r="MJQ47" s="16"/>
      <c r="MJR47" s="16"/>
      <c r="MJU47" s="16"/>
      <c r="MJV47" s="16"/>
      <c r="MJY47" s="16"/>
      <c r="MJZ47" s="16"/>
      <c r="MKC47" s="16"/>
      <c r="MKD47" s="16"/>
      <c r="MKG47" s="16"/>
      <c r="MKH47" s="16"/>
      <c r="MKK47" s="16"/>
      <c r="MKL47" s="16"/>
      <c r="MKO47" s="16"/>
      <c r="MKP47" s="16"/>
      <c r="MKS47" s="16"/>
      <c r="MKT47" s="16"/>
      <c r="MKW47" s="16"/>
      <c r="MKX47" s="16"/>
      <c r="MLA47" s="16"/>
      <c r="MLB47" s="16"/>
      <c r="MLE47" s="16"/>
      <c r="MLF47" s="16"/>
      <c r="MLI47" s="16"/>
      <c r="MLJ47" s="16"/>
      <c r="MLM47" s="16"/>
      <c r="MLN47" s="16"/>
      <c r="MLQ47" s="16"/>
      <c r="MLR47" s="16"/>
      <c r="MLU47" s="16"/>
      <c r="MLV47" s="16"/>
      <c r="MLY47" s="16"/>
      <c r="MLZ47" s="16"/>
      <c r="MMC47" s="16"/>
      <c r="MMD47" s="16"/>
      <c r="MMG47" s="16"/>
      <c r="MMH47" s="16"/>
      <c r="MMK47" s="16"/>
      <c r="MML47" s="16"/>
      <c r="MMO47" s="16"/>
      <c r="MMP47" s="16"/>
      <c r="MMS47" s="16"/>
      <c r="MMT47" s="16"/>
      <c r="MMW47" s="16"/>
      <c r="MMX47" s="16"/>
      <c r="MNA47" s="16"/>
      <c r="MNB47" s="16"/>
      <c r="MNE47" s="16"/>
      <c r="MNF47" s="16"/>
      <c r="MNI47" s="16"/>
      <c r="MNJ47" s="16"/>
      <c r="MNM47" s="16"/>
      <c r="MNN47" s="16"/>
      <c r="MNQ47" s="16"/>
      <c r="MNR47" s="16"/>
      <c r="MNU47" s="16"/>
      <c r="MNV47" s="16"/>
      <c r="MNY47" s="16"/>
      <c r="MNZ47" s="16"/>
      <c r="MOC47" s="16"/>
      <c r="MOD47" s="16"/>
      <c r="MOG47" s="16"/>
      <c r="MOH47" s="16"/>
      <c r="MOK47" s="16"/>
      <c r="MOL47" s="16"/>
      <c r="MOO47" s="16"/>
      <c r="MOP47" s="16"/>
      <c r="MOS47" s="16"/>
      <c r="MOT47" s="16"/>
      <c r="MOW47" s="16"/>
      <c r="MOX47" s="16"/>
      <c r="MPA47" s="16"/>
      <c r="MPB47" s="16"/>
      <c r="MPE47" s="16"/>
      <c r="MPF47" s="16"/>
      <c r="MPI47" s="16"/>
      <c r="MPJ47" s="16"/>
      <c r="MPM47" s="16"/>
      <c r="MPN47" s="16"/>
      <c r="MPQ47" s="16"/>
      <c r="MPR47" s="16"/>
      <c r="MPU47" s="16"/>
      <c r="MPV47" s="16"/>
      <c r="MPY47" s="16"/>
      <c r="MPZ47" s="16"/>
      <c r="MQC47" s="16"/>
      <c r="MQD47" s="16"/>
      <c r="MQG47" s="16"/>
      <c r="MQH47" s="16"/>
      <c r="MQK47" s="16"/>
      <c r="MQL47" s="16"/>
      <c r="MQO47" s="16"/>
      <c r="MQP47" s="16"/>
      <c r="MQS47" s="16"/>
      <c r="MQT47" s="16"/>
      <c r="MQW47" s="16"/>
      <c r="MQX47" s="16"/>
      <c r="MRA47" s="16"/>
      <c r="MRB47" s="16"/>
      <c r="MRE47" s="16"/>
      <c r="MRF47" s="16"/>
      <c r="MRI47" s="16"/>
      <c r="MRJ47" s="16"/>
      <c r="MRM47" s="16"/>
      <c r="MRN47" s="16"/>
      <c r="MRQ47" s="16"/>
      <c r="MRR47" s="16"/>
      <c r="MRU47" s="16"/>
      <c r="MRV47" s="16"/>
      <c r="MRY47" s="16"/>
      <c r="MRZ47" s="16"/>
      <c r="MSC47" s="16"/>
      <c r="MSD47" s="16"/>
      <c r="MSG47" s="16"/>
      <c r="MSH47" s="16"/>
      <c r="MSK47" s="16"/>
      <c r="MSL47" s="16"/>
      <c r="MSO47" s="16"/>
      <c r="MSP47" s="16"/>
      <c r="MSS47" s="16"/>
      <c r="MST47" s="16"/>
      <c r="MSW47" s="16"/>
      <c r="MSX47" s="16"/>
      <c r="MTA47" s="16"/>
      <c r="MTB47" s="16"/>
      <c r="MTE47" s="16"/>
      <c r="MTF47" s="16"/>
      <c r="MTI47" s="16"/>
      <c r="MTJ47" s="16"/>
      <c r="MTM47" s="16"/>
      <c r="MTN47" s="16"/>
      <c r="MTQ47" s="16"/>
      <c r="MTR47" s="16"/>
      <c r="MTU47" s="16"/>
      <c r="MTV47" s="16"/>
      <c r="MTY47" s="16"/>
      <c r="MTZ47" s="16"/>
      <c r="MUC47" s="16"/>
      <c r="MUD47" s="16"/>
      <c r="MUG47" s="16"/>
      <c r="MUH47" s="16"/>
      <c r="MUK47" s="16"/>
      <c r="MUL47" s="16"/>
      <c r="MUO47" s="16"/>
      <c r="MUP47" s="16"/>
      <c r="MUS47" s="16"/>
      <c r="MUT47" s="16"/>
      <c r="MUW47" s="16"/>
      <c r="MUX47" s="16"/>
      <c r="MVA47" s="16"/>
      <c r="MVB47" s="16"/>
      <c r="MVE47" s="16"/>
      <c r="MVF47" s="16"/>
      <c r="MVI47" s="16"/>
      <c r="MVJ47" s="16"/>
      <c r="MVM47" s="16"/>
      <c r="MVN47" s="16"/>
      <c r="MVQ47" s="16"/>
      <c r="MVR47" s="16"/>
      <c r="MVU47" s="16"/>
      <c r="MVV47" s="16"/>
      <c r="MVY47" s="16"/>
      <c r="MVZ47" s="16"/>
      <c r="MWC47" s="16"/>
      <c r="MWD47" s="16"/>
      <c r="MWG47" s="16"/>
      <c r="MWH47" s="16"/>
      <c r="MWK47" s="16"/>
      <c r="MWL47" s="16"/>
      <c r="MWO47" s="16"/>
      <c r="MWP47" s="16"/>
      <c r="MWS47" s="16"/>
      <c r="MWT47" s="16"/>
      <c r="MWW47" s="16"/>
      <c r="MWX47" s="16"/>
      <c r="MXA47" s="16"/>
      <c r="MXB47" s="16"/>
      <c r="MXE47" s="16"/>
      <c r="MXF47" s="16"/>
      <c r="MXI47" s="16"/>
      <c r="MXJ47" s="16"/>
      <c r="MXM47" s="16"/>
      <c r="MXN47" s="16"/>
      <c r="MXQ47" s="16"/>
      <c r="MXR47" s="16"/>
      <c r="MXU47" s="16"/>
      <c r="MXV47" s="16"/>
      <c r="MXY47" s="16"/>
      <c r="MXZ47" s="16"/>
      <c r="MYC47" s="16"/>
      <c r="MYD47" s="16"/>
      <c r="MYG47" s="16"/>
      <c r="MYH47" s="16"/>
      <c r="MYK47" s="16"/>
      <c r="MYL47" s="16"/>
      <c r="MYO47" s="16"/>
      <c r="MYP47" s="16"/>
      <c r="MYS47" s="16"/>
      <c r="MYT47" s="16"/>
      <c r="MYW47" s="16"/>
      <c r="MYX47" s="16"/>
      <c r="MZA47" s="16"/>
      <c r="MZB47" s="16"/>
      <c r="MZE47" s="16"/>
      <c r="MZF47" s="16"/>
      <c r="MZI47" s="16"/>
      <c r="MZJ47" s="16"/>
      <c r="MZM47" s="16"/>
      <c r="MZN47" s="16"/>
      <c r="MZQ47" s="16"/>
      <c r="MZR47" s="16"/>
      <c r="MZU47" s="16"/>
      <c r="MZV47" s="16"/>
      <c r="MZY47" s="16"/>
      <c r="MZZ47" s="16"/>
      <c r="NAC47" s="16"/>
      <c r="NAD47" s="16"/>
      <c r="NAG47" s="16"/>
      <c r="NAH47" s="16"/>
      <c r="NAK47" s="16"/>
      <c r="NAL47" s="16"/>
      <c r="NAO47" s="16"/>
      <c r="NAP47" s="16"/>
      <c r="NAS47" s="16"/>
      <c r="NAT47" s="16"/>
      <c r="NAW47" s="16"/>
      <c r="NAX47" s="16"/>
      <c r="NBA47" s="16"/>
      <c r="NBB47" s="16"/>
      <c r="NBE47" s="16"/>
      <c r="NBF47" s="16"/>
      <c r="NBI47" s="16"/>
      <c r="NBJ47" s="16"/>
      <c r="NBM47" s="16"/>
      <c r="NBN47" s="16"/>
      <c r="NBQ47" s="16"/>
      <c r="NBR47" s="16"/>
      <c r="NBU47" s="16"/>
      <c r="NBV47" s="16"/>
      <c r="NBY47" s="16"/>
      <c r="NBZ47" s="16"/>
      <c r="NCC47" s="16"/>
      <c r="NCD47" s="16"/>
      <c r="NCG47" s="16"/>
      <c r="NCH47" s="16"/>
      <c r="NCK47" s="16"/>
      <c r="NCL47" s="16"/>
      <c r="NCO47" s="16"/>
      <c r="NCP47" s="16"/>
      <c r="NCS47" s="16"/>
      <c r="NCT47" s="16"/>
      <c r="NCW47" s="16"/>
      <c r="NCX47" s="16"/>
      <c r="NDA47" s="16"/>
      <c r="NDB47" s="16"/>
      <c r="NDE47" s="16"/>
      <c r="NDF47" s="16"/>
      <c r="NDI47" s="16"/>
      <c r="NDJ47" s="16"/>
      <c r="NDM47" s="16"/>
      <c r="NDN47" s="16"/>
      <c r="NDQ47" s="16"/>
      <c r="NDR47" s="16"/>
      <c r="NDU47" s="16"/>
      <c r="NDV47" s="16"/>
      <c r="NDY47" s="16"/>
      <c r="NDZ47" s="16"/>
      <c r="NEC47" s="16"/>
      <c r="NED47" s="16"/>
      <c r="NEG47" s="16"/>
      <c r="NEH47" s="16"/>
      <c r="NEK47" s="16"/>
      <c r="NEL47" s="16"/>
      <c r="NEO47" s="16"/>
      <c r="NEP47" s="16"/>
      <c r="NES47" s="16"/>
      <c r="NET47" s="16"/>
      <c r="NEW47" s="16"/>
      <c r="NEX47" s="16"/>
      <c r="NFA47" s="16"/>
      <c r="NFB47" s="16"/>
      <c r="NFE47" s="16"/>
      <c r="NFF47" s="16"/>
      <c r="NFI47" s="16"/>
      <c r="NFJ47" s="16"/>
      <c r="NFM47" s="16"/>
      <c r="NFN47" s="16"/>
      <c r="NFQ47" s="16"/>
      <c r="NFR47" s="16"/>
      <c r="NFU47" s="16"/>
      <c r="NFV47" s="16"/>
      <c r="NFY47" s="16"/>
      <c r="NFZ47" s="16"/>
      <c r="NGC47" s="16"/>
      <c r="NGD47" s="16"/>
      <c r="NGG47" s="16"/>
      <c r="NGH47" s="16"/>
      <c r="NGK47" s="16"/>
      <c r="NGL47" s="16"/>
      <c r="NGO47" s="16"/>
      <c r="NGP47" s="16"/>
      <c r="NGS47" s="16"/>
      <c r="NGT47" s="16"/>
      <c r="NGW47" s="16"/>
      <c r="NGX47" s="16"/>
      <c r="NHA47" s="16"/>
      <c r="NHB47" s="16"/>
      <c r="NHE47" s="16"/>
      <c r="NHF47" s="16"/>
      <c r="NHI47" s="16"/>
      <c r="NHJ47" s="16"/>
      <c r="NHM47" s="16"/>
      <c r="NHN47" s="16"/>
      <c r="NHQ47" s="16"/>
      <c r="NHR47" s="16"/>
      <c r="NHU47" s="16"/>
      <c r="NHV47" s="16"/>
      <c r="NHY47" s="16"/>
      <c r="NHZ47" s="16"/>
      <c r="NIC47" s="16"/>
      <c r="NID47" s="16"/>
      <c r="NIG47" s="16"/>
      <c r="NIH47" s="16"/>
      <c r="NIK47" s="16"/>
      <c r="NIL47" s="16"/>
      <c r="NIO47" s="16"/>
      <c r="NIP47" s="16"/>
      <c r="NIS47" s="16"/>
      <c r="NIT47" s="16"/>
      <c r="NIW47" s="16"/>
      <c r="NIX47" s="16"/>
      <c r="NJA47" s="16"/>
      <c r="NJB47" s="16"/>
      <c r="NJE47" s="16"/>
      <c r="NJF47" s="16"/>
      <c r="NJI47" s="16"/>
      <c r="NJJ47" s="16"/>
      <c r="NJM47" s="16"/>
      <c r="NJN47" s="16"/>
      <c r="NJQ47" s="16"/>
      <c r="NJR47" s="16"/>
      <c r="NJU47" s="16"/>
      <c r="NJV47" s="16"/>
      <c r="NJY47" s="16"/>
      <c r="NJZ47" s="16"/>
      <c r="NKC47" s="16"/>
      <c r="NKD47" s="16"/>
      <c r="NKG47" s="16"/>
      <c r="NKH47" s="16"/>
      <c r="NKK47" s="16"/>
      <c r="NKL47" s="16"/>
      <c r="NKO47" s="16"/>
      <c r="NKP47" s="16"/>
      <c r="NKS47" s="16"/>
      <c r="NKT47" s="16"/>
      <c r="NKW47" s="16"/>
      <c r="NKX47" s="16"/>
      <c r="NLA47" s="16"/>
      <c r="NLB47" s="16"/>
      <c r="NLE47" s="16"/>
      <c r="NLF47" s="16"/>
      <c r="NLI47" s="16"/>
      <c r="NLJ47" s="16"/>
      <c r="NLM47" s="16"/>
      <c r="NLN47" s="16"/>
      <c r="NLQ47" s="16"/>
      <c r="NLR47" s="16"/>
      <c r="NLU47" s="16"/>
      <c r="NLV47" s="16"/>
      <c r="NLY47" s="16"/>
      <c r="NLZ47" s="16"/>
      <c r="NMC47" s="16"/>
      <c r="NMD47" s="16"/>
      <c r="NMG47" s="16"/>
      <c r="NMH47" s="16"/>
      <c r="NMK47" s="16"/>
      <c r="NML47" s="16"/>
      <c r="NMO47" s="16"/>
      <c r="NMP47" s="16"/>
      <c r="NMS47" s="16"/>
      <c r="NMT47" s="16"/>
      <c r="NMW47" s="16"/>
      <c r="NMX47" s="16"/>
      <c r="NNA47" s="16"/>
      <c r="NNB47" s="16"/>
      <c r="NNE47" s="16"/>
      <c r="NNF47" s="16"/>
      <c r="NNI47" s="16"/>
      <c r="NNJ47" s="16"/>
      <c r="NNM47" s="16"/>
      <c r="NNN47" s="16"/>
      <c r="NNQ47" s="16"/>
      <c r="NNR47" s="16"/>
      <c r="NNU47" s="16"/>
      <c r="NNV47" s="16"/>
      <c r="NNY47" s="16"/>
      <c r="NNZ47" s="16"/>
      <c r="NOC47" s="16"/>
      <c r="NOD47" s="16"/>
      <c r="NOG47" s="16"/>
      <c r="NOH47" s="16"/>
      <c r="NOK47" s="16"/>
      <c r="NOL47" s="16"/>
      <c r="NOO47" s="16"/>
      <c r="NOP47" s="16"/>
      <c r="NOS47" s="16"/>
      <c r="NOT47" s="16"/>
      <c r="NOW47" s="16"/>
      <c r="NOX47" s="16"/>
      <c r="NPA47" s="16"/>
      <c r="NPB47" s="16"/>
      <c r="NPE47" s="16"/>
      <c r="NPF47" s="16"/>
      <c r="NPI47" s="16"/>
      <c r="NPJ47" s="16"/>
      <c r="NPM47" s="16"/>
      <c r="NPN47" s="16"/>
      <c r="NPQ47" s="16"/>
      <c r="NPR47" s="16"/>
      <c r="NPU47" s="16"/>
      <c r="NPV47" s="16"/>
      <c r="NPY47" s="16"/>
      <c r="NPZ47" s="16"/>
      <c r="NQC47" s="16"/>
      <c r="NQD47" s="16"/>
      <c r="NQG47" s="16"/>
      <c r="NQH47" s="16"/>
      <c r="NQK47" s="16"/>
      <c r="NQL47" s="16"/>
      <c r="NQO47" s="16"/>
      <c r="NQP47" s="16"/>
      <c r="NQS47" s="16"/>
      <c r="NQT47" s="16"/>
      <c r="NQW47" s="16"/>
      <c r="NQX47" s="16"/>
      <c r="NRA47" s="16"/>
      <c r="NRB47" s="16"/>
      <c r="NRE47" s="16"/>
      <c r="NRF47" s="16"/>
      <c r="NRI47" s="16"/>
      <c r="NRJ47" s="16"/>
      <c r="NRM47" s="16"/>
      <c r="NRN47" s="16"/>
      <c r="NRQ47" s="16"/>
      <c r="NRR47" s="16"/>
      <c r="NRU47" s="16"/>
      <c r="NRV47" s="16"/>
      <c r="NRY47" s="16"/>
      <c r="NRZ47" s="16"/>
      <c r="NSC47" s="16"/>
      <c r="NSD47" s="16"/>
      <c r="NSG47" s="16"/>
      <c r="NSH47" s="16"/>
      <c r="NSK47" s="16"/>
      <c r="NSL47" s="16"/>
      <c r="NSO47" s="16"/>
      <c r="NSP47" s="16"/>
      <c r="NSS47" s="16"/>
      <c r="NST47" s="16"/>
      <c r="NSW47" s="16"/>
      <c r="NSX47" s="16"/>
      <c r="NTA47" s="16"/>
      <c r="NTB47" s="16"/>
      <c r="NTE47" s="16"/>
      <c r="NTF47" s="16"/>
      <c r="NTI47" s="16"/>
      <c r="NTJ47" s="16"/>
      <c r="NTM47" s="16"/>
      <c r="NTN47" s="16"/>
      <c r="NTQ47" s="16"/>
      <c r="NTR47" s="16"/>
      <c r="NTU47" s="16"/>
      <c r="NTV47" s="16"/>
      <c r="NTY47" s="16"/>
      <c r="NTZ47" s="16"/>
      <c r="NUC47" s="16"/>
      <c r="NUD47" s="16"/>
      <c r="NUG47" s="16"/>
      <c r="NUH47" s="16"/>
      <c r="NUK47" s="16"/>
      <c r="NUL47" s="16"/>
      <c r="NUO47" s="16"/>
      <c r="NUP47" s="16"/>
      <c r="NUS47" s="16"/>
      <c r="NUT47" s="16"/>
      <c r="NUW47" s="16"/>
      <c r="NUX47" s="16"/>
      <c r="NVA47" s="16"/>
      <c r="NVB47" s="16"/>
      <c r="NVE47" s="16"/>
      <c r="NVF47" s="16"/>
      <c r="NVI47" s="16"/>
      <c r="NVJ47" s="16"/>
      <c r="NVM47" s="16"/>
      <c r="NVN47" s="16"/>
      <c r="NVQ47" s="16"/>
      <c r="NVR47" s="16"/>
      <c r="NVU47" s="16"/>
      <c r="NVV47" s="16"/>
      <c r="NVY47" s="16"/>
      <c r="NVZ47" s="16"/>
      <c r="NWC47" s="16"/>
      <c r="NWD47" s="16"/>
      <c r="NWG47" s="16"/>
      <c r="NWH47" s="16"/>
      <c r="NWK47" s="16"/>
      <c r="NWL47" s="16"/>
      <c r="NWO47" s="16"/>
      <c r="NWP47" s="16"/>
      <c r="NWS47" s="16"/>
      <c r="NWT47" s="16"/>
      <c r="NWW47" s="16"/>
      <c r="NWX47" s="16"/>
      <c r="NXA47" s="16"/>
      <c r="NXB47" s="16"/>
      <c r="NXE47" s="16"/>
      <c r="NXF47" s="16"/>
      <c r="NXI47" s="16"/>
      <c r="NXJ47" s="16"/>
      <c r="NXM47" s="16"/>
      <c r="NXN47" s="16"/>
      <c r="NXQ47" s="16"/>
      <c r="NXR47" s="16"/>
      <c r="NXU47" s="16"/>
      <c r="NXV47" s="16"/>
      <c r="NXY47" s="16"/>
      <c r="NXZ47" s="16"/>
      <c r="NYC47" s="16"/>
      <c r="NYD47" s="16"/>
      <c r="NYG47" s="16"/>
      <c r="NYH47" s="16"/>
      <c r="NYK47" s="16"/>
      <c r="NYL47" s="16"/>
      <c r="NYO47" s="16"/>
      <c r="NYP47" s="16"/>
      <c r="NYS47" s="16"/>
      <c r="NYT47" s="16"/>
      <c r="NYW47" s="16"/>
      <c r="NYX47" s="16"/>
      <c r="NZA47" s="16"/>
      <c r="NZB47" s="16"/>
      <c r="NZE47" s="16"/>
      <c r="NZF47" s="16"/>
      <c r="NZI47" s="16"/>
      <c r="NZJ47" s="16"/>
      <c r="NZM47" s="16"/>
      <c r="NZN47" s="16"/>
      <c r="NZQ47" s="16"/>
      <c r="NZR47" s="16"/>
      <c r="NZU47" s="16"/>
      <c r="NZV47" s="16"/>
      <c r="NZY47" s="16"/>
      <c r="NZZ47" s="16"/>
      <c r="OAC47" s="16"/>
      <c r="OAD47" s="16"/>
      <c r="OAG47" s="16"/>
      <c r="OAH47" s="16"/>
      <c r="OAK47" s="16"/>
      <c r="OAL47" s="16"/>
      <c r="OAO47" s="16"/>
      <c r="OAP47" s="16"/>
      <c r="OAS47" s="16"/>
      <c r="OAT47" s="16"/>
      <c r="OAW47" s="16"/>
      <c r="OAX47" s="16"/>
      <c r="OBA47" s="16"/>
      <c r="OBB47" s="16"/>
      <c r="OBE47" s="16"/>
      <c r="OBF47" s="16"/>
      <c r="OBI47" s="16"/>
      <c r="OBJ47" s="16"/>
      <c r="OBM47" s="16"/>
      <c r="OBN47" s="16"/>
      <c r="OBQ47" s="16"/>
      <c r="OBR47" s="16"/>
      <c r="OBU47" s="16"/>
      <c r="OBV47" s="16"/>
      <c r="OBY47" s="16"/>
      <c r="OBZ47" s="16"/>
      <c r="OCC47" s="16"/>
      <c r="OCD47" s="16"/>
      <c r="OCG47" s="16"/>
      <c r="OCH47" s="16"/>
      <c r="OCK47" s="16"/>
      <c r="OCL47" s="16"/>
      <c r="OCO47" s="16"/>
      <c r="OCP47" s="16"/>
      <c r="OCS47" s="16"/>
      <c r="OCT47" s="16"/>
      <c r="OCW47" s="16"/>
      <c r="OCX47" s="16"/>
      <c r="ODA47" s="16"/>
      <c r="ODB47" s="16"/>
      <c r="ODE47" s="16"/>
      <c r="ODF47" s="16"/>
      <c r="ODI47" s="16"/>
      <c r="ODJ47" s="16"/>
      <c r="ODM47" s="16"/>
      <c r="ODN47" s="16"/>
      <c r="ODQ47" s="16"/>
      <c r="ODR47" s="16"/>
      <c r="ODU47" s="16"/>
      <c r="ODV47" s="16"/>
      <c r="ODY47" s="16"/>
      <c r="ODZ47" s="16"/>
      <c r="OEC47" s="16"/>
      <c r="OED47" s="16"/>
      <c r="OEG47" s="16"/>
      <c r="OEH47" s="16"/>
      <c r="OEK47" s="16"/>
      <c r="OEL47" s="16"/>
      <c r="OEO47" s="16"/>
      <c r="OEP47" s="16"/>
      <c r="OES47" s="16"/>
      <c r="OET47" s="16"/>
      <c r="OEW47" s="16"/>
      <c r="OEX47" s="16"/>
      <c r="OFA47" s="16"/>
      <c r="OFB47" s="16"/>
      <c r="OFE47" s="16"/>
      <c r="OFF47" s="16"/>
      <c r="OFI47" s="16"/>
      <c r="OFJ47" s="16"/>
      <c r="OFM47" s="16"/>
      <c r="OFN47" s="16"/>
      <c r="OFQ47" s="16"/>
      <c r="OFR47" s="16"/>
      <c r="OFU47" s="16"/>
      <c r="OFV47" s="16"/>
      <c r="OFY47" s="16"/>
      <c r="OFZ47" s="16"/>
      <c r="OGC47" s="16"/>
      <c r="OGD47" s="16"/>
      <c r="OGG47" s="16"/>
      <c r="OGH47" s="16"/>
      <c r="OGK47" s="16"/>
      <c r="OGL47" s="16"/>
      <c r="OGO47" s="16"/>
      <c r="OGP47" s="16"/>
      <c r="OGS47" s="16"/>
      <c r="OGT47" s="16"/>
      <c r="OGW47" s="16"/>
      <c r="OGX47" s="16"/>
      <c r="OHA47" s="16"/>
      <c r="OHB47" s="16"/>
      <c r="OHE47" s="16"/>
      <c r="OHF47" s="16"/>
      <c r="OHI47" s="16"/>
      <c r="OHJ47" s="16"/>
      <c r="OHM47" s="16"/>
      <c r="OHN47" s="16"/>
      <c r="OHQ47" s="16"/>
      <c r="OHR47" s="16"/>
      <c r="OHU47" s="16"/>
      <c r="OHV47" s="16"/>
      <c r="OHY47" s="16"/>
      <c r="OHZ47" s="16"/>
      <c r="OIC47" s="16"/>
      <c r="OID47" s="16"/>
      <c r="OIG47" s="16"/>
      <c r="OIH47" s="16"/>
      <c r="OIK47" s="16"/>
      <c r="OIL47" s="16"/>
      <c r="OIO47" s="16"/>
      <c r="OIP47" s="16"/>
      <c r="OIS47" s="16"/>
      <c r="OIT47" s="16"/>
      <c r="OIW47" s="16"/>
      <c r="OIX47" s="16"/>
      <c r="OJA47" s="16"/>
      <c r="OJB47" s="16"/>
      <c r="OJE47" s="16"/>
      <c r="OJF47" s="16"/>
      <c r="OJI47" s="16"/>
      <c r="OJJ47" s="16"/>
      <c r="OJM47" s="16"/>
      <c r="OJN47" s="16"/>
      <c r="OJQ47" s="16"/>
      <c r="OJR47" s="16"/>
      <c r="OJU47" s="16"/>
      <c r="OJV47" s="16"/>
      <c r="OJY47" s="16"/>
      <c r="OJZ47" s="16"/>
      <c r="OKC47" s="16"/>
      <c r="OKD47" s="16"/>
      <c r="OKG47" s="16"/>
      <c r="OKH47" s="16"/>
      <c r="OKK47" s="16"/>
      <c r="OKL47" s="16"/>
      <c r="OKO47" s="16"/>
      <c r="OKP47" s="16"/>
      <c r="OKS47" s="16"/>
      <c r="OKT47" s="16"/>
      <c r="OKW47" s="16"/>
      <c r="OKX47" s="16"/>
      <c r="OLA47" s="16"/>
      <c r="OLB47" s="16"/>
      <c r="OLE47" s="16"/>
      <c r="OLF47" s="16"/>
      <c r="OLI47" s="16"/>
      <c r="OLJ47" s="16"/>
      <c r="OLM47" s="16"/>
      <c r="OLN47" s="16"/>
      <c r="OLQ47" s="16"/>
      <c r="OLR47" s="16"/>
      <c r="OLU47" s="16"/>
      <c r="OLV47" s="16"/>
      <c r="OLY47" s="16"/>
      <c r="OLZ47" s="16"/>
      <c r="OMC47" s="16"/>
      <c r="OMD47" s="16"/>
      <c r="OMG47" s="16"/>
      <c r="OMH47" s="16"/>
      <c r="OMK47" s="16"/>
      <c r="OML47" s="16"/>
      <c r="OMO47" s="16"/>
      <c r="OMP47" s="16"/>
      <c r="OMS47" s="16"/>
      <c r="OMT47" s="16"/>
      <c r="OMW47" s="16"/>
      <c r="OMX47" s="16"/>
      <c r="ONA47" s="16"/>
      <c r="ONB47" s="16"/>
      <c r="ONE47" s="16"/>
      <c r="ONF47" s="16"/>
      <c r="ONI47" s="16"/>
      <c r="ONJ47" s="16"/>
      <c r="ONM47" s="16"/>
      <c r="ONN47" s="16"/>
      <c r="ONQ47" s="16"/>
      <c r="ONR47" s="16"/>
      <c r="ONU47" s="16"/>
      <c r="ONV47" s="16"/>
      <c r="ONY47" s="16"/>
      <c r="ONZ47" s="16"/>
      <c r="OOC47" s="16"/>
      <c r="OOD47" s="16"/>
      <c r="OOG47" s="16"/>
      <c r="OOH47" s="16"/>
      <c r="OOK47" s="16"/>
      <c r="OOL47" s="16"/>
      <c r="OOO47" s="16"/>
      <c r="OOP47" s="16"/>
      <c r="OOS47" s="16"/>
      <c r="OOT47" s="16"/>
      <c r="OOW47" s="16"/>
      <c r="OOX47" s="16"/>
      <c r="OPA47" s="16"/>
      <c r="OPB47" s="16"/>
      <c r="OPE47" s="16"/>
      <c r="OPF47" s="16"/>
      <c r="OPI47" s="16"/>
      <c r="OPJ47" s="16"/>
      <c r="OPM47" s="16"/>
      <c r="OPN47" s="16"/>
      <c r="OPQ47" s="16"/>
      <c r="OPR47" s="16"/>
      <c r="OPU47" s="16"/>
      <c r="OPV47" s="16"/>
      <c r="OPY47" s="16"/>
      <c r="OPZ47" s="16"/>
      <c r="OQC47" s="16"/>
      <c r="OQD47" s="16"/>
      <c r="OQG47" s="16"/>
      <c r="OQH47" s="16"/>
      <c r="OQK47" s="16"/>
      <c r="OQL47" s="16"/>
      <c r="OQO47" s="16"/>
      <c r="OQP47" s="16"/>
      <c r="OQS47" s="16"/>
      <c r="OQT47" s="16"/>
      <c r="OQW47" s="16"/>
      <c r="OQX47" s="16"/>
      <c r="ORA47" s="16"/>
      <c r="ORB47" s="16"/>
      <c r="ORE47" s="16"/>
      <c r="ORF47" s="16"/>
      <c r="ORI47" s="16"/>
      <c r="ORJ47" s="16"/>
      <c r="ORM47" s="16"/>
      <c r="ORN47" s="16"/>
      <c r="ORQ47" s="16"/>
      <c r="ORR47" s="16"/>
      <c r="ORU47" s="16"/>
      <c r="ORV47" s="16"/>
      <c r="ORY47" s="16"/>
      <c r="ORZ47" s="16"/>
      <c r="OSC47" s="16"/>
      <c r="OSD47" s="16"/>
      <c r="OSG47" s="16"/>
      <c r="OSH47" s="16"/>
      <c r="OSK47" s="16"/>
      <c r="OSL47" s="16"/>
      <c r="OSO47" s="16"/>
      <c r="OSP47" s="16"/>
      <c r="OSS47" s="16"/>
      <c r="OST47" s="16"/>
      <c r="OSW47" s="16"/>
      <c r="OSX47" s="16"/>
      <c r="OTA47" s="16"/>
      <c r="OTB47" s="16"/>
      <c r="OTE47" s="16"/>
      <c r="OTF47" s="16"/>
      <c r="OTI47" s="16"/>
      <c r="OTJ47" s="16"/>
      <c r="OTM47" s="16"/>
      <c r="OTN47" s="16"/>
      <c r="OTQ47" s="16"/>
      <c r="OTR47" s="16"/>
      <c r="OTU47" s="16"/>
      <c r="OTV47" s="16"/>
      <c r="OTY47" s="16"/>
      <c r="OTZ47" s="16"/>
      <c r="OUC47" s="16"/>
      <c r="OUD47" s="16"/>
      <c r="OUG47" s="16"/>
      <c r="OUH47" s="16"/>
      <c r="OUK47" s="16"/>
      <c r="OUL47" s="16"/>
      <c r="OUO47" s="16"/>
      <c r="OUP47" s="16"/>
      <c r="OUS47" s="16"/>
      <c r="OUT47" s="16"/>
      <c r="OUW47" s="16"/>
      <c r="OUX47" s="16"/>
      <c r="OVA47" s="16"/>
      <c r="OVB47" s="16"/>
      <c r="OVE47" s="16"/>
      <c r="OVF47" s="16"/>
      <c r="OVI47" s="16"/>
      <c r="OVJ47" s="16"/>
      <c r="OVM47" s="16"/>
      <c r="OVN47" s="16"/>
      <c r="OVQ47" s="16"/>
      <c r="OVR47" s="16"/>
      <c r="OVU47" s="16"/>
      <c r="OVV47" s="16"/>
      <c r="OVY47" s="16"/>
      <c r="OVZ47" s="16"/>
      <c r="OWC47" s="16"/>
      <c r="OWD47" s="16"/>
      <c r="OWG47" s="16"/>
      <c r="OWH47" s="16"/>
      <c r="OWK47" s="16"/>
      <c r="OWL47" s="16"/>
      <c r="OWO47" s="16"/>
      <c r="OWP47" s="16"/>
      <c r="OWS47" s="16"/>
      <c r="OWT47" s="16"/>
      <c r="OWW47" s="16"/>
      <c r="OWX47" s="16"/>
      <c r="OXA47" s="16"/>
      <c r="OXB47" s="16"/>
      <c r="OXE47" s="16"/>
      <c r="OXF47" s="16"/>
      <c r="OXI47" s="16"/>
      <c r="OXJ47" s="16"/>
      <c r="OXM47" s="16"/>
      <c r="OXN47" s="16"/>
      <c r="OXQ47" s="16"/>
      <c r="OXR47" s="16"/>
      <c r="OXU47" s="16"/>
      <c r="OXV47" s="16"/>
      <c r="OXY47" s="16"/>
      <c r="OXZ47" s="16"/>
      <c r="OYC47" s="16"/>
      <c r="OYD47" s="16"/>
      <c r="OYG47" s="16"/>
      <c r="OYH47" s="16"/>
      <c r="OYK47" s="16"/>
      <c r="OYL47" s="16"/>
      <c r="OYO47" s="16"/>
      <c r="OYP47" s="16"/>
      <c r="OYS47" s="16"/>
      <c r="OYT47" s="16"/>
      <c r="OYW47" s="16"/>
      <c r="OYX47" s="16"/>
      <c r="OZA47" s="16"/>
      <c r="OZB47" s="16"/>
      <c r="OZE47" s="16"/>
      <c r="OZF47" s="16"/>
      <c r="OZI47" s="16"/>
      <c r="OZJ47" s="16"/>
      <c r="OZM47" s="16"/>
      <c r="OZN47" s="16"/>
      <c r="OZQ47" s="16"/>
      <c r="OZR47" s="16"/>
      <c r="OZU47" s="16"/>
      <c r="OZV47" s="16"/>
      <c r="OZY47" s="16"/>
      <c r="OZZ47" s="16"/>
      <c r="PAC47" s="16"/>
      <c r="PAD47" s="16"/>
      <c r="PAG47" s="16"/>
      <c r="PAH47" s="16"/>
      <c r="PAK47" s="16"/>
      <c r="PAL47" s="16"/>
      <c r="PAO47" s="16"/>
      <c r="PAP47" s="16"/>
      <c r="PAS47" s="16"/>
      <c r="PAT47" s="16"/>
      <c r="PAW47" s="16"/>
      <c r="PAX47" s="16"/>
      <c r="PBA47" s="16"/>
      <c r="PBB47" s="16"/>
      <c r="PBE47" s="16"/>
      <c r="PBF47" s="16"/>
      <c r="PBI47" s="16"/>
      <c r="PBJ47" s="16"/>
      <c r="PBM47" s="16"/>
      <c r="PBN47" s="16"/>
      <c r="PBQ47" s="16"/>
      <c r="PBR47" s="16"/>
      <c r="PBU47" s="16"/>
      <c r="PBV47" s="16"/>
      <c r="PBY47" s="16"/>
      <c r="PBZ47" s="16"/>
      <c r="PCC47" s="16"/>
      <c r="PCD47" s="16"/>
      <c r="PCG47" s="16"/>
      <c r="PCH47" s="16"/>
      <c r="PCK47" s="16"/>
      <c r="PCL47" s="16"/>
      <c r="PCO47" s="16"/>
      <c r="PCP47" s="16"/>
      <c r="PCS47" s="16"/>
      <c r="PCT47" s="16"/>
      <c r="PCW47" s="16"/>
      <c r="PCX47" s="16"/>
      <c r="PDA47" s="16"/>
      <c r="PDB47" s="16"/>
      <c r="PDE47" s="16"/>
      <c r="PDF47" s="16"/>
      <c r="PDI47" s="16"/>
      <c r="PDJ47" s="16"/>
      <c r="PDM47" s="16"/>
      <c r="PDN47" s="16"/>
      <c r="PDQ47" s="16"/>
      <c r="PDR47" s="16"/>
      <c r="PDU47" s="16"/>
      <c r="PDV47" s="16"/>
      <c r="PDY47" s="16"/>
      <c r="PDZ47" s="16"/>
      <c r="PEC47" s="16"/>
      <c r="PED47" s="16"/>
      <c r="PEG47" s="16"/>
      <c r="PEH47" s="16"/>
      <c r="PEK47" s="16"/>
      <c r="PEL47" s="16"/>
      <c r="PEO47" s="16"/>
      <c r="PEP47" s="16"/>
      <c r="PES47" s="16"/>
      <c r="PET47" s="16"/>
      <c r="PEW47" s="16"/>
      <c r="PEX47" s="16"/>
      <c r="PFA47" s="16"/>
      <c r="PFB47" s="16"/>
      <c r="PFE47" s="16"/>
      <c r="PFF47" s="16"/>
      <c r="PFI47" s="16"/>
      <c r="PFJ47" s="16"/>
      <c r="PFM47" s="16"/>
      <c r="PFN47" s="16"/>
      <c r="PFQ47" s="16"/>
      <c r="PFR47" s="16"/>
      <c r="PFU47" s="16"/>
      <c r="PFV47" s="16"/>
      <c r="PFY47" s="16"/>
      <c r="PFZ47" s="16"/>
      <c r="PGC47" s="16"/>
      <c r="PGD47" s="16"/>
      <c r="PGG47" s="16"/>
      <c r="PGH47" s="16"/>
      <c r="PGK47" s="16"/>
      <c r="PGL47" s="16"/>
      <c r="PGO47" s="16"/>
      <c r="PGP47" s="16"/>
      <c r="PGS47" s="16"/>
      <c r="PGT47" s="16"/>
      <c r="PGW47" s="16"/>
      <c r="PGX47" s="16"/>
      <c r="PHA47" s="16"/>
      <c r="PHB47" s="16"/>
      <c r="PHE47" s="16"/>
      <c r="PHF47" s="16"/>
      <c r="PHI47" s="16"/>
      <c r="PHJ47" s="16"/>
      <c r="PHM47" s="16"/>
      <c r="PHN47" s="16"/>
      <c r="PHQ47" s="16"/>
      <c r="PHR47" s="16"/>
      <c r="PHU47" s="16"/>
      <c r="PHV47" s="16"/>
      <c r="PHY47" s="16"/>
      <c r="PHZ47" s="16"/>
      <c r="PIC47" s="16"/>
      <c r="PID47" s="16"/>
      <c r="PIG47" s="16"/>
      <c r="PIH47" s="16"/>
      <c r="PIK47" s="16"/>
      <c r="PIL47" s="16"/>
      <c r="PIO47" s="16"/>
      <c r="PIP47" s="16"/>
      <c r="PIS47" s="16"/>
      <c r="PIT47" s="16"/>
      <c r="PIW47" s="16"/>
      <c r="PIX47" s="16"/>
      <c r="PJA47" s="16"/>
      <c r="PJB47" s="16"/>
      <c r="PJE47" s="16"/>
      <c r="PJF47" s="16"/>
      <c r="PJI47" s="16"/>
      <c r="PJJ47" s="16"/>
      <c r="PJM47" s="16"/>
      <c r="PJN47" s="16"/>
      <c r="PJQ47" s="16"/>
      <c r="PJR47" s="16"/>
      <c r="PJU47" s="16"/>
      <c r="PJV47" s="16"/>
      <c r="PJY47" s="16"/>
      <c r="PJZ47" s="16"/>
      <c r="PKC47" s="16"/>
      <c r="PKD47" s="16"/>
      <c r="PKG47" s="16"/>
      <c r="PKH47" s="16"/>
      <c r="PKK47" s="16"/>
      <c r="PKL47" s="16"/>
      <c r="PKO47" s="16"/>
      <c r="PKP47" s="16"/>
      <c r="PKS47" s="16"/>
      <c r="PKT47" s="16"/>
      <c r="PKW47" s="16"/>
      <c r="PKX47" s="16"/>
      <c r="PLA47" s="16"/>
      <c r="PLB47" s="16"/>
      <c r="PLE47" s="16"/>
      <c r="PLF47" s="16"/>
      <c r="PLI47" s="16"/>
      <c r="PLJ47" s="16"/>
      <c r="PLM47" s="16"/>
      <c r="PLN47" s="16"/>
      <c r="PLQ47" s="16"/>
      <c r="PLR47" s="16"/>
      <c r="PLU47" s="16"/>
      <c r="PLV47" s="16"/>
      <c r="PLY47" s="16"/>
      <c r="PLZ47" s="16"/>
      <c r="PMC47" s="16"/>
      <c r="PMD47" s="16"/>
      <c r="PMG47" s="16"/>
      <c r="PMH47" s="16"/>
      <c r="PMK47" s="16"/>
      <c r="PML47" s="16"/>
      <c r="PMO47" s="16"/>
      <c r="PMP47" s="16"/>
      <c r="PMS47" s="16"/>
      <c r="PMT47" s="16"/>
      <c r="PMW47" s="16"/>
      <c r="PMX47" s="16"/>
      <c r="PNA47" s="16"/>
      <c r="PNB47" s="16"/>
      <c r="PNE47" s="16"/>
      <c r="PNF47" s="16"/>
      <c r="PNI47" s="16"/>
      <c r="PNJ47" s="16"/>
      <c r="PNM47" s="16"/>
      <c r="PNN47" s="16"/>
      <c r="PNQ47" s="16"/>
      <c r="PNR47" s="16"/>
      <c r="PNU47" s="16"/>
      <c r="PNV47" s="16"/>
      <c r="PNY47" s="16"/>
      <c r="PNZ47" s="16"/>
      <c r="POC47" s="16"/>
      <c r="POD47" s="16"/>
      <c r="POG47" s="16"/>
      <c r="POH47" s="16"/>
      <c r="POK47" s="16"/>
      <c r="POL47" s="16"/>
      <c r="POO47" s="16"/>
      <c r="POP47" s="16"/>
      <c r="POS47" s="16"/>
      <c r="POT47" s="16"/>
      <c r="POW47" s="16"/>
      <c r="POX47" s="16"/>
      <c r="PPA47" s="16"/>
      <c r="PPB47" s="16"/>
      <c r="PPE47" s="16"/>
      <c r="PPF47" s="16"/>
      <c r="PPI47" s="16"/>
      <c r="PPJ47" s="16"/>
      <c r="PPM47" s="16"/>
      <c r="PPN47" s="16"/>
      <c r="PPQ47" s="16"/>
      <c r="PPR47" s="16"/>
      <c r="PPU47" s="16"/>
      <c r="PPV47" s="16"/>
      <c r="PPY47" s="16"/>
      <c r="PPZ47" s="16"/>
      <c r="PQC47" s="16"/>
      <c r="PQD47" s="16"/>
      <c r="PQG47" s="16"/>
      <c r="PQH47" s="16"/>
      <c r="PQK47" s="16"/>
      <c r="PQL47" s="16"/>
      <c r="PQO47" s="16"/>
      <c r="PQP47" s="16"/>
      <c r="PQS47" s="16"/>
      <c r="PQT47" s="16"/>
      <c r="PQW47" s="16"/>
      <c r="PQX47" s="16"/>
      <c r="PRA47" s="16"/>
      <c r="PRB47" s="16"/>
      <c r="PRE47" s="16"/>
      <c r="PRF47" s="16"/>
      <c r="PRI47" s="16"/>
      <c r="PRJ47" s="16"/>
      <c r="PRM47" s="16"/>
      <c r="PRN47" s="16"/>
      <c r="PRQ47" s="16"/>
      <c r="PRR47" s="16"/>
      <c r="PRU47" s="16"/>
      <c r="PRV47" s="16"/>
      <c r="PRY47" s="16"/>
      <c r="PRZ47" s="16"/>
      <c r="PSC47" s="16"/>
      <c r="PSD47" s="16"/>
      <c r="PSG47" s="16"/>
      <c r="PSH47" s="16"/>
      <c r="PSK47" s="16"/>
      <c r="PSL47" s="16"/>
      <c r="PSO47" s="16"/>
      <c r="PSP47" s="16"/>
      <c r="PSS47" s="16"/>
      <c r="PST47" s="16"/>
      <c r="PSW47" s="16"/>
      <c r="PSX47" s="16"/>
      <c r="PTA47" s="16"/>
      <c r="PTB47" s="16"/>
      <c r="PTE47" s="16"/>
      <c r="PTF47" s="16"/>
      <c r="PTI47" s="16"/>
      <c r="PTJ47" s="16"/>
      <c r="PTM47" s="16"/>
      <c r="PTN47" s="16"/>
      <c r="PTQ47" s="16"/>
      <c r="PTR47" s="16"/>
      <c r="PTU47" s="16"/>
      <c r="PTV47" s="16"/>
      <c r="PTY47" s="16"/>
      <c r="PTZ47" s="16"/>
      <c r="PUC47" s="16"/>
      <c r="PUD47" s="16"/>
      <c r="PUG47" s="16"/>
      <c r="PUH47" s="16"/>
      <c r="PUK47" s="16"/>
      <c r="PUL47" s="16"/>
      <c r="PUO47" s="16"/>
      <c r="PUP47" s="16"/>
      <c r="PUS47" s="16"/>
      <c r="PUT47" s="16"/>
      <c r="PUW47" s="16"/>
      <c r="PUX47" s="16"/>
      <c r="PVA47" s="16"/>
      <c r="PVB47" s="16"/>
      <c r="PVE47" s="16"/>
      <c r="PVF47" s="16"/>
      <c r="PVI47" s="16"/>
      <c r="PVJ47" s="16"/>
      <c r="PVM47" s="16"/>
      <c r="PVN47" s="16"/>
      <c r="PVQ47" s="16"/>
      <c r="PVR47" s="16"/>
      <c r="PVU47" s="16"/>
      <c r="PVV47" s="16"/>
      <c r="PVY47" s="16"/>
      <c r="PVZ47" s="16"/>
      <c r="PWC47" s="16"/>
      <c r="PWD47" s="16"/>
      <c r="PWG47" s="16"/>
      <c r="PWH47" s="16"/>
      <c r="PWK47" s="16"/>
      <c r="PWL47" s="16"/>
      <c r="PWO47" s="16"/>
      <c r="PWP47" s="16"/>
      <c r="PWS47" s="16"/>
      <c r="PWT47" s="16"/>
      <c r="PWW47" s="16"/>
      <c r="PWX47" s="16"/>
      <c r="PXA47" s="16"/>
      <c r="PXB47" s="16"/>
      <c r="PXE47" s="16"/>
      <c r="PXF47" s="16"/>
      <c r="PXI47" s="16"/>
      <c r="PXJ47" s="16"/>
      <c r="PXM47" s="16"/>
      <c r="PXN47" s="16"/>
      <c r="PXQ47" s="16"/>
      <c r="PXR47" s="16"/>
      <c r="PXU47" s="16"/>
      <c r="PXV47" s="16"/>
      <c r="PXY47" s="16"/>
      <c r="PXZ47" s="16"/>
      <c r="PYC47" s="16"/>
      <c r="PYD47" s="16"/>
      <c r="PYG47" s="16"/>
      <c r="PYH47" s="16"/>
      <c r="PYK47" s="16"/>
      <c r="PYL47" s="16"/>
      <c r="PYO47" s="16"/>
      <c r="PYP47" s="16"/>
      <c r="PYS47" s="16"/>
      <c r="PYT47" s="16"/>
      <c r="PYW47" s="16"/>
      <c r="PYX47" s="16"/>
      <c r="PZA47" s="16"/>
      <c r="PZB47" s="16"/>
      <c r="PZE47" s="16"/>
      <c r="PZF47" s="16"/>
      <c r="PZI47" s="16"/>
      <c r="PZJ47" s="16"/>
      <c r="PZM47" s="16"/>
      <c r="PZN47" s="16"/>
      <c r="PZQ47" s="16"/>
      <c r="PZR47" s="16"/>
      <c r="PZU47" s="16"/>
      <c r="PZV47" s="16"/>
      <c r="PZY47" s="16"/>
      <c r="PZZ47" s="16"/>
      <c r="QAC47" s="16"/>
      <c r="QAD47" s="16"/>
      <c r="QAG47" s="16"/>
      <c r="QAH47" s="16"/>
      <c r="QAK47" s="16"/>
      <c r="QAL47" s="16"/>
      <c r="QAO47" s="16"/>
      <c r="QAP47" s="16"/>
      <c r="QAS47" s="16"/>
      <c r="QAT47" s="16"/>
      <c r="QAW47" s="16"/>
      <c r="QAX47" s="16"/>
      <c r="QBA47" s="16"/>
      <c r="QBB47" s="16"/>
      <c r="QBE47" s="16"/>
      <c r="QBF47" s="16"/>
      <c r="QBI47" s="16"/>
      <c r="QBJ47" s="16"/>
      <c r="QBM47" s="16"/>
      <c r="QBN47" s="16"/>
      <c r="QBQ47" s="16"/>
      <c r="QBR47" s="16"/>
      <c r="QBU47" s="16"/>
      <c r="QBV47" s="16"/>
      <c r="QBY47" s="16"/>
      <c r="QBZ47" s="16"/>
      <c r="QCC47" s="16"/>
      <c r="QCD47" s="16"/>
      <c r="QCG47" s="16"/>
      <c r="QCH47" s="16"/>
      <c r="QCK47" s="16"/>
      <c r="QCL47" s="16"/>
      <c r="QCO47" s="16"/>
      <c r="QCP47" s="16"/>
      <c r="QCS47" s="16"/>
      <c r="QCT47" s="16"/>
      <c r="QCW47" s="16"/>
      <c r="QCX47" s="16"/>
      <c r="QDA47" s="16"/>
      <c r="QDB47" s="16"/>
      <c r="QDE47" s="16"/>
      <c r="QDF47" s="16"/>
      <c r="QDI47" s="16"/>
      <c r="QDJ47" s="16"/>
      <c r="QDM47" s="16"/>
      <c r="QDN47" s="16"/>
      <c r="QDQ47" s="16"/>
      <c r="QDR47" s="16"/>
      <c r="QDU47" s="16"/>
      <c r="QDV47" s="16"/>
      <c r="QDY47" s="16"/>
      <c r="QDZ47" s="16"/>
      <c r="QEC47" s="16"/>
      <c r="QED47" s="16"/>
      <c r="QEG47" s="16"/>
      <c r="QEH47" s="16"/>
      <c r="QEK47" s="16"/>
      <c r="QEL47" s="16"/>
      <c r="QEO47" s="16"/>
      <c r="QEP47" s="16"/>
      <c r="QES47" s="16"/>
      <c r="QET47" s="16"/>
      <c r="QEW47" s="16"/>
      <c r="QEX47" s="16"/>
      <c r="QFA47" s="16"/>
      <c r="QFB47" s="16"/>
      <c r="QFE47" s="16"/>
      <c r="QFF47" s="16"/>
      <c r="QFI47" s="16"/>
      <c r="QFJ47" s="16"/>
      <c r="QFM47" s="16"/>
      <c r="QFN47" s="16"/>
      <c r="QFQ47" s="16"/>
      <c r="QFR47" s="16"/>
      <c r="QFU47" s="16"/>
      <c r="QFV47" s="16"/>
      <c r="QFY47" s="16"/>
      <c r="QFZ47" s="16"/>
      <c r="QGC47" s="16"/>
      <c r="QGD47" s="16"/>
      <c r="QGG47" s="16"/>
      <c r="QGH47" s="16"/>
      <c r="QGK47" s="16"/>
      <c r="QGL47" s="16"/>
      <c r="QGO47" s="16"/>
      <c r="QGP47" s="16"/>
      <c r="QGS47" s="16"/>
      <c r="QGT47" s="16"/>
      <c r="QGW47" s="16"/>
      <c r="QGX47" s="16"/>
      <c r="QHA47" s="16"/>
      <c r="QHB47" s="16"/>
      <c r="QHE47" s="16"/>
      <c r="QHF47" s="16"/>
      <c r="QHI47" s="16"/>
      <c r="QHJ47" s="16"/>
      <c r="QHM47" s="16"/>
      <c r="QHN47" s="16"/>
      <c r="QHQ47" s="16"/>
      <c r="QHR47" s="16"/>
      <c r="QHU47" s="16"/>
      <c r="QHV47" s="16"/>
      <c r="QHY47" s="16"/>
      <c r="QHZ47" s="16"/>
      <c r="QIC47" s="16"/>
      <c r="QID47" s="16"/>
      <c r="QIG47" s="16"/>
      <c r="QIH47" s="16"/>
      <c r="QIK47" s="16"/>
      <c r="QIL47" s="16"/>
      <c r="QIO47" s="16"/>
      <c r="QIP47" s="16"/>
      <c r="QIS47" s="16"/>
      <c r="QIT47" s="16"/>
      <c r="QIW47" s="16"/>
      <c r="QIX47" s="16"/>
      <c r="QJA47" s="16"/>
      <c r="QJB47" s="16"/>
      <c r="QJE47" s="16"/>
      <c r="QJF47" s="16"/>
      <c r="QJI47" s="16"/>
      <c r="QJJ47" s="16"/>
      <c r="QJM47" s="16"/>
      <c r="QJN47" s="16"/>
      <c r="QJQ47" s="16"/>
      <c r="QJR47" s="16"/>
      <c r="QJU47" s="16"/>
      <c r="QJV47" s="16"/>
      <c r="QJY47" s="16"/>
      <c r="QJZ47" s="16"/>
      <c r="QKC47" s="16"/>
      <c r="QKD47" s="16"/>
      <c r="QKG47" s="16"/>
      <c r="QKH47" s="16"/>
      <c r="QKK47" s="16"/>
      <c r="QKL47" s="16"/>
      <c r="QKO47" s="16"/>
      <c r="QKP47" s="16"/>
      <c r="QKS47" s="16"/>
      <c r="QKT47" s="16"/>
      <c r="QKW47" s="16"/>
      <c r="QKX47" s="16"/>
      <c r="QLA47" s="16"/>
      <c r="QLB47" s="16"/>
      <c r="QLE47" s="16"/>
      <c r="QLF47" s="16"/>
      <c r="QLI47" s="16"/>
      <c r="QLJ47" s="16"/>
      <c r="QLM47" s="16"/>
      <c r="QLN47" s="16"/>
      <c r="QLQ47" s="16"/>
      <c r="QLR47" s="16"/>
      <c r="QLU47" s="16"/>
      <c r="QLV47" s="16"/>
      <c r="QLY47" s="16"/>
      <c r="QLZ47" s="16"/>
      <c r="QMC47" s="16"/>
      <c r="QMD47" s="16"/>
      <c r="QMG47" s="16"/>
      <c r="QMH47" s="16"/>
      <c r="QMK47" s="16"/>
      <c r="QML47" s="16"/>
      <c r="QMO47" s="16"/>
      <c r="QMP47" s="16"/>
      <c r="QMS47" s="16"/>
      <c r="QMT47" s="16"/>
      <c r="QMW47" s="16"/>
      <c r="QMX47" s="16"/>
      <c r="QNA47" s="16"/>
      <c r="QNB47" s="16"/>
      <c r="QNE47" s="16"/>
      <c r="QNF47" s="16"/>
      <c r="QNI47" s="16"/>
      <c r="QNJ47" s="16"/>
      <c r="QNM47" s="16"/>
      <c r="QNN47" s="16"/>
      <c r="QNQ47" s="16"/>
      <c r="QNR47" s="16"/>
      <c r="QNU47" s="16"/>
      <c r="QNV47" s="16"/>
      <c r="QNY47" s="16"/>
      <c r="QNZ47" s="16"/>
      <c r="QOC47" s="16"/>
      <c r="QOD47" s="16"/>
      <c r="QOG47" s="16"/>
      <c r="QOH47" s="16"/>
      <c r="QOK47" s="16"/>
      <c r="QOL47" s="16"/>
      <c r="QOO47" s="16"/>
      <c r="QOP47" s="16"/>
      <c r="QOS47" s="16"/>
      <c r="QOT47" s="16"/>
      <c r="QOW47" s="16"/>
      <c r="QOX47" s="16"/>
      <c r="QPA47" s="16"/>
      <c r="QPB47" s="16"/>
      <c r="QPE47" s="16"/>
      <c r="QPF47" s="16"/>
      <c r="QPI47" s="16"/>
      <c r="QPJ47" s="16"/>
      <c r="QPM47" s="16"/>
      <c r="QPN47" s="16"/>
      <c r="QPQ47" s="16"/>
      <c r="QPR47" s="16"/>
      <c r="QPU47" s="16"/>
      <c r="QPV47" s="16"/>
      <c r="QPY47" s="16"/>
      <c r="QPZ47" s="16"/>
      <c r="QQC47" s="16"/>
      <c r="QQD47" s="16"/>
      <c r="QQG47" s="16"/>
      <c r="QQH47" s="16"/>
      <c r="QQK47" s="16"/>
      <c r="QQL47" s="16"/>
      <c r="QQO47" s="16"/>
      <c r="QQP47" s="16"/>
      <c r="QQS47" s="16"/>
      <c r="QQT47" s="16"/>
      <c r="QQW47" s="16"/>
      <c r="QQX47" s="16"/>
      <c r="QRA47" s="16"/>
      <c r="QRB47" s="16"/>
      <c r="QRE47" s="16"/>
      <c r="QRF47" s="16"/>
      <c r="QRI47" s="16"/>
      <c r="QRJ47" s="16"/>
      <c r="QRM47" s="16"/>
      <c r="QRN47" s="16"/>
      <c r="QRQ47" s="16"/>
      <c r="QRR47" s="16"/>
      <c r="QRU47" s="16"/>
      <c r="QRV47" s="16"/>
      <c r="QRY47" s="16"/>
      <c r="QRZ47" s="16"/>
      <c r="QSC47" s="16"/>
      <c r="QSD47" s="16"/>
      <c r="QSG47" s="16"/>
      <c r="QSH47" s="16"/>
      <c r="QSK47" s="16"/>
      <c r="QSL47" s="16"/>
      <c r="QSO47" s="16"/>
      <c r="QSP47" s="16"/>
      <c r="QSS47" s="16"/>
      <c r="QST47" s="16"/>
      <c r="QSW47" s="16"/>
      <c r="QSX47" s="16"/>
      <c r="QTA47" s="16"/>
      <c r="QTB47" s="16"/>
      <c r="QTE47" s="16"/>
      <c r="QTF47" s="16"/>
      <c r="QTI47" s="16"/>
      <c r="QTJ47" s="16"/>
      <c r="QTM47" s="16"/>
      <c r="QTN47" s="16"/>
      <c r="QTQ47" s="16"/>
      <c r="QTR47" s="16"/>
      <c r="QTU47" s="16"/>
      <c r="QTV47" s="16"/>
      <c r="QTY47" s="16"/>
      <c r="QTZ47" s="16"/>
      <c r="QUC47" s="16"/>
      <c r="QUD47" s="16"/>
      <c r="QUG47" s="16"/>
      <c r="QUH47" s="16"/>
      <c r="QUK47" s="16"/>
      <c r="QUL47" s="16"/>
      <c r="QUO47" s="16"/>
      <c r="QUP47" s="16"/>
      <c r="QUS47" s="16"/>
      <c r="QUT47" s="16"/>
      <c r="QUW47" s="16"/>
      <c r="QUX47" s="16"/>
      <c r="QVA47" s="16"/>
      <c r="QVB47" s="16"/>
      <c r="QVE47" s="16"/>
      <c r="QVF47" s="16"/>
      <c r="QVI47" s="16"/>
      <c r="QVJ47" s="16"/>
      <c r="QVM47" s="16"/>
      <c r="QVN47" s="16"/>
      <c r="QVQ47" s="16"/>
      <c r="QVR47" s="16"/>
      <c r="QVU47" s="16"/>
      <c r="QVV47" s="16"/>
      <c r="QVY47" s="16"/>
      <c r="QVZ47" s="16"/>
      <c r="QWC47" s="16"/>
      <c r="QWD47" s="16"/>
      <c r="QWG47" s="16"/>
      <c r="QWH47" s="16"/>
      <c r="QWK47" s="16"/>
      <c r="QWL47" s="16"/>
      <c r="QWO47" s="16"/>
      <c r="QWP47" s="16"/>
      <c r="QWS47" s="16"/>
      <c r="QWT47" s="16"/>
      <c r="QWW47" s="16"/>
      <c r="QWX47" s="16"/>
      <c r="QXA47" s="16"/>
      <c r="QXB47" s="16"/>
      <c r="QXE47" s="16"/>
      <c r="QXF47" s="16"/>
      <c r="QXI47" s="16"/>
      <c r="QXJ47" s="16"/>
      <c r="QXM47" s="16"/>
      <c r="QXN47" s="16"/>
      <c r="QXQ47" s="16"/>
      <c r="QXR47" s="16"/>
      <c r="QXU47" s="16"/>
      <c r="QXV47" s="16"/>
      <c r="QXY47" s="16"/>
      <c r="QXZ47" s="16"/>
      <c r="QYC47" s="16"/>
      <c r="QYD47" s="16"/>
      <c r="QYG47" s="16"/>
      <c r="QYH47" s="16"/>
      <c r="QYK47" s="16"/>
      <c r="QYL47" s="16"/>
      <c r="QYO47" s="16"/>
      <c r="QYP47" s="16"/>
      <c r="QYS47" s="16"/>
      <c r="QYT47" s="16"/>
      <c r="QYW47" s="16"/>
      <c r="QYX47" s="16"/>
      <c r="QZA47" s="16"/>
      <c r="QZB47" s="16"/>
      <c r="QZE47" s="16"/>
      <c r="QZF47" s="16"/>
      <c r="QZI47" s="16"/>
      <c r="QZJ47" s="16"/>
      <c r="QZM47" s="16"/>
      <c r="QZN47" s="16"/>
      <c r="QZQ47" s="16"/>
      <c r="QZR47" s="16"/>
      <c r="QZU47" s="16"/>
      <c r="QZV47" s="16"/>
      <c r="QZY47" s="16"/>
      <c r="QZZ47" s="16"/>
      <c r="RAC47" s="16"/>
      <c r="RAD47" s="16"/>
      <c r="RAG47" s="16"/>
      <c r="RAH47" s="16"/>
      <c r="RAK47" s="16"/>
      <c r="RAL47" s="16"/>
      <c r="RAO47" s="16"/>
      <c r="RAP47" s="16"/>
      <c r="RAS47" s="16"/>
      <c r="RAT47" s="16"/>
      <c r="RAW47" s="16"/>
      <c r="RAX47" s="16"/>
      <c r="RBA47" s="16"/>
      <c r="RBB47" s="16"/>
      <c r="RBE47" s="16"/>
      <c r="RBF47" s="16"/>
      <c r="RBI47" s="16"/>
      <c r="RBJ47" s="16"/>
      <c r="RBM47" s="16"/>
      <c r="RBN47" s="16"/>
      <c r="RBQ47" s="16"/>
      <c r="RBR47" s="16"/>
      <c r="RBU47" s="16"/>
      <c r="RBV47" s="16"/>
      <c r="RBY47" s="16"/>
      <c r="RBZ47" s="16"/>
      <c r="RCC47" s="16"/>
      <c r="RCD47" s="16"/>
      <c r="RCG47" s="16"/>
      <c r="RCH47" s="16"/>
      <c r="RCK47" s="16"/>
      <c r="RCL47" s="16"/>
      <c r="RCO47" s="16"/>
      <c r="RCP47" s="16"/>
      <c r="RCS47" s="16"/>
      <c r="RCT47" s="16"/>
      <c r="RCW47" s="16"/>
      <c r="RCX47" s="16"/>
      <c r="RDA47" s="16"/>
      <c r="RDB47" s="16"/>
      <c r="RDE47" s="16"/>
      <c r="RDF47" s="16"/>
      <c r="RDI47" s="16"/>
      <c r="RDJ47" s="16"/>
      <c r="RDM47" s="16"/>
      <c r="RDN47" s="16"/>
      <c r="RDQ47" s="16"/>
      <c r="RDR47" s="16"/>
      <c r="RDU47" s="16"/>
      <c r="RDV47" s="16"/>
      <c r="RDY47" s="16"/>
      <c r="RDZ47" s="16"/>
      <c r="REC47" s="16"/>
      <c r="RED47" s="16"/>
      <c r="REG47" s="16"/>
      <c r="REH47" s="16"/>
      <c r="REK47" s="16"/>
      <c r="REL47" s="16"/>
      <c r="REO47" s="16"/>
      <c r="REP47" s="16"/>
      <c r="RES47" s="16"/>
      <c r="RET47" s="16"/>
      <c r="REW47" s="16"/>
      <c r="REX47" s="16"/>
      <c r="RFA47" s="16"/>
      <c r="RFB47" s="16"/>
      <c r="RFE47" s="16"/>
      <c r="RFF47" s="16"/>
      <c r="RFI47" s="16"/>
      <c r="RFJ47" s="16"/>
      <c r="RFM47" s="16"/>
      <c r="RFN47" s="16"/>
      <c r="RFQ47" s="16"/>
      <c r="RFR47" s="16"/>
      <c r="RFU47" s="16"/>
      <c r="RFV47" s="16"/>
      <c r="RFY47" s="16"/>
      <c r="RFZ47" s="16"/>
      <c r="RGC47" s="16"/>
      <c r="RGD47" s="16"/>
      <c r="RGG47" s="16"/>
      <c r="RGH47" s="16"/>
      <c r="RGK47" s="16"/>
      <c r="RGL47" s="16"/>
      <c r="RGO47" s="16"/>
      <c r="RGP47" s="16"/>
      <c r="RGS47" s="16"/>
      <c r="RGT47" s="16"/>
      <c r="RGW47" s="16"/>
      <c r="RGX47" s="16"/>
      <c r="RHA47" s="16"/>
      <c r="RHB47" s="16"/>
      <c r="RHE47" s="16"/>
      <c r="RHF47" s="16"/>
      <c r="RHI47" s="16"/>
      <c r="RHJ47" s="16"/>
      <c r="RHM47" s="16"/>
      <c r="RHN47" s="16"/>
      <c r="RHQ47" s="16"/>
      <c r="RHR47" s="16"/>
      <c r="RHU47" s="16"/>
      <c r="RHV47" s="16"/>
      <c r="RHY47" s="16"/>
      <c r="RHZ47" s="16"/>
      <c r="RIC47" s="16"/>
      <c r="RID47" s="16"/>
      <c r="RIG47" s="16"/>
      <c r="RIH47" s="16"/>
      <c r="RIK47" s="16"/>
      <c r="RIL47" s="16"/>
      <c r="RIO47" s="16"/>
      <c r="RIP47" s="16"/>
      <c r="RIS47" s="16"/>
      <c r="RIT47" s="16"/>
      <c r="RIW47" s="16"/>
      <c r="RIX47" s="16"/>
      <c r="RJA47" s="16"/>
      <c r="RJB47" s="16"/>
      <c r="RJE47" s="16"/>
      <c r="RJF47" s="16"/>
      <c r="RJI47" s="16"/>
      <c r="RJJ47" s="16"/>
      <c r="RJM47" s="16"/>
      <c r="RJN47" s="16"/>
      <c r="RJQ47" s="16"/>
      <c r="RJR47" s="16"/>
      <c r="RJU47" s="16"/>
      <c r="RJV47" s="16"/>
      <c r="RJY47" s="16"/>
      <c r="RJZ47" s="16"/>
      <c r="RKC47" s="16"/>
      <c r="RKD47" s="16"/>
      <c r="RKG47" s="16"/>
      <c r="RKH47" s="16"/>
      <c r="RKK47" s="16"/>
      <c r="RKL47" s="16"/>
      <c r="RKO47" s="16"/>
      <c r="RKP47" s="16"/>
      <c r="RKS47" s="16"/>
      <c r="RKT47" s="16"/>
      <c r="RKW47" s="16"/>
      <c r="RKX47" s="16"/>
      <c r="RLA47" s="16"/>
      <c r="RLB47" s="16"/>
      <c r="RLE47" s="16"/>
      <c r="RLF47" s="16"/>
      <c r="RLI47" s="16"/>
      <c r="RLJ47" s="16"/>
      <c r="RLM47" s="16"/>
      <c r="RLN47" s="16"/>
      <c r="RLQ47" s="16"/>
      <c r="RLR47" s="16"/>
      <c r="RLU47" s="16"/>
      <c r="RLV47" s="16"/>
      <c r="RLY47" s="16"/>
      <c r="RLZ47" s="16"/>
      <c r="RMC47" s="16"/>
      <c r="RMD47" s="16"/>
      <c r="RMG47" s="16"/>
      <c r="RMH47" s="16"/>
      <c r="RMK47" s="16"/>
      <c r="RML47" s="16"/>
      <c r="RMO47" s="16"/>
      <c r="RMP47" s="16"/>
      <c r="RMS47" s="16"/>
      <c r="RMT47" s="16"/>
      <c r="RMW47" s="16"/>
      <c r="RMX47" s="16"/>
      <c r="RNA47" s="16"/>
      <c r="RNB47" s="16"/>
      <c r="RNE47" s="16"/>
      <c r="RNF47" s="16"/>
      <c r="RNI47" s="16"/>
      <c r="RNJ47" s="16"/>
      <c r="RNM47" s="16"/>
      <c r="RNN47" s="16"/>
      <c r="RNQ47" s="16"/>
      <c r="RNR47" s="16"/>
      <c r="RNU47" s="16"/>
      <c r="RNV47" s="16"/>
      <c r="RNY47" s="16"/>
      <c r="RNZ47" s="16"/>
      <c r="ROC47" s="16"/>
      <c r="ROD47" s="16"/>
      <c r="ROG47" s="16"/>
      <c r="ROH47" s="16"/>
      <c r="ROK47" s="16"/>
      <c r="ROL47" s="16"/>
      <c r="ROO47" s="16"/>
      <c r="ROP47" s="16"/>
      <c r="ROS47" s="16"/>
      <c r="ROT47" s="16"/>
      <c r="ROW47" s="16"/>
      <c r="ROX47" s="16"/>
      <c r="RPA47" s="16"/>
      <c r="RPB47" s="16"/>
      <c r="RPE47" s="16"/>
      <c r="RPF47" s="16"/>
      <c r="RPI47" s="16"/>
      <c r="RPJ47" s="16"/>
      <c r="RPM47" s="16"/>
      <c r="RPN47" s="16"/>
      <c r="RPQ47" s="16"/>
      <c r="RPR47" s="16"/>
      <c r="RPU47" s="16"/>
      <c r="RPV47" s="16"/>
      <c r="RPY47" s="16"/>
      <c r="RPZ47" s="16"/>
      <c r="RQC47" s="16"/>
      <c r="RQD47" s="16"/>
      <c r="RQG47" s="16"/>
      <c r="RQH47" s="16"/>
      <c r="RQK47" s="16"/>
      <c r="RQL47" s="16"/>
      <c r="RQO47" s="16"/>
      <c r="RQP47" s="16"/>
      <c r="RQS47" s="16"/>
      <c r="RQT47" s="16"/>
      <c r="RQW47" s="16"/>
      <c r="RQX47" s="16"/>
      <c r="RRA47" s="16"/>
      <c r="RRB47" s="16"/>
      <c r="RRE47" s="16"/>
      <c r="RRF47" s="16"/>
      <c r="RRI47" s="16"/>
      <c r="RRJ47" s="16"/>
      <c r="RRM47" s="16"/>
      <c r="RRN47" s="16"/>
      <c r="RRQ47" s="16"/>
      <c r="RRR47" s="16"/>
      <c r="RRU47" s="16"/>
      <c r="RRV47" s="16"/>
      <c r="RRY47" s="16"/>
      <c r="RRZ47" s="16"/>
      <c r="RSC47" s="16"/>
      <c r="RSD47" s="16"/>
      <c r="RSG47" s="16"/>
      <c r="RSH47" s="16"/>
      <c r="RSK47" s="16"/>
      <c r="RSL47" s="16"/>
      <c r="RSO47" s="16"/>
      <c r="RSP47" s="16"/>
      <c r="RSS47" s="16"/>
      <c r="RST47" s="16"/>
      <c r="RSW47" s="16"/>
      <c r="RSX47" s="16"/>
      <c r="RTA47" s="16"/>
      <c r="RTB47" s="16"/>
      <c r="RTE47" s="16"/>
      <c r="RTF47" s="16"/>
      <c r="RTI47" s="16"/>
      <c r="RTJ47" s="16"/>
      <c r="RTM47" s="16"/>
      <c r="RTN47" s="16"/>
      <c r="RTQ47" s="16"/>
      <c r="RTR47" s="16"/>
      <c r="RTU47" s="16"/>
      <c r="RTV47" s="16"/>
      <c r="RTY47" s="16"/>
      <c r="RTZ47" s="16"/>
      <c r="RUC47" s="16"/>
      <c r="RUD47" s="16"/>
      <c r="RUG47" s="16"/>
      <c r="RUH47" s="16"/>
      <c r="RUK47" s="16"/>
      <c r="RUL47" s="16"/>
      <c r="RUO47" s="16"/>
      <c r="RUP47" s="16"/>
      <c r="RUS47" s="16"/>
      <c r="RUT47" s="16"/>
      <c r="RUW47" s="16"/>
      <c r="RUX47" s="16"/>
      <c r="RVA47" s="16"/>
      <c r="RVB47" s="16"/>
      <c r="RVE47" s="16"/>
      <c r="RVF47" s="16"/>
      <c r="RVI47" s="16"/>
      <c r="RVJ47" s="16"/>
      <c r="RVM47" s="16"/>
      <c r="RVN47" s="16"/>
      <c r="RVQ47" s="16"/>
      <c r="RVR47" s="16"/>
      <c r="RVU47" s="16"/>
      <c r="RVV47" s="16"/>
      <c r="RVY47" s="16"/>
      <c r="RVZ47" s="16"/>
      <c r="RWC47" s="16"/>
      <c r="RWD47" s="16"/>
      <c r="RWG47" s="16"/>
      <c r="RWH47" s="16"/>
      <c r="RWK47" s="16"/>
      <c r="RWL47" s="16"/>
      <c r="RWO47" s="16"/>
      <c r="RWP47" s="16"/>
      <c r="RWS47" s="16"/>
      <c r="RWT47" s="16"/>
      <c r="RWW47" s="16"/>
      <c r="RWX47" s="16"/>
      <c r="RXA47" s="16"/>
      <c r="RXB47" s="16"/>
      <c r="RXE47" s="16"/>
      <c r="RXF47" s="16"/>
      <c r="RXI47" s="16"/>
      <c r="RXJ47" s="16"/>
      <c r="RXM47" s="16"/>
      <c r="RXN47" s="16"/>
      <c r="RXQ47" s="16"/>
      <c r="RXR47" s="16"/>
      <c r="RXU47" s="16"/>
      <c r="RXV47" s="16"/>
      <c r="RXY47" s="16"/>
      <c r="RXZ47" s="16"/>
      <c r="RYC47" s="16"/>
      <c r="RYD47" s="16"/>
      <c r="RYG47" s="16"/>
      <c r="RYH47" s="16"/>
      <c r="RYK47" s="16"/>
      <c r="RYL47" s="16"/>
      <c r="RYO47" s="16"/>
      <c r="RYP47" s="16"/>
      <c r="RYS47" s="16"/>
      <c r="RYT47" s="16"/>
      <c r="RYW47" s="16"/>
      <c r="RYX47" s="16"/>
      <c r="RZA47" s="16"/>
      <c r="RZB47" s="16"/>
      <c r="RZE47" s="16"/>
      <c r="RZF47" s="16"/>
      <c r="RZI47" s="16"/>
      <c r="RZJ47" s="16"/>
      <c r="RZM47" s="16"/>
      <c r="RZN47" s="16"/>
      <c r="RZQ47" s="16"/>
      <c r="RZR47" s="16"/>
      <c r="RZU47" s="16"/>
      <c r="RZV47" s="16"/>
      <c r="RZY47" s="16"/>
      <c r="RZZ47" s="16"/>
      <c r="SAC47" s="16"/>
      <c r="SAD47" s="16"/>
      <c r="SAG47" s="16"/>
      <c r="SAH47" s="16"/>
      <c r="SAK47" s="16"/>
      <c r="SAL47" s="16"/>
      <c r="SAO47" s="16"/>
      <c r="SAP47" s="16"/>
      <c r="SAS47" s="16"/>
      <c r="SAT47" s="16"/>
      <c r="SAW47" s="16"/>
      <c r="SAX47" s="16"/>
      <c r="SBA47" s="16"/>
      <c r="SBB47" s="16"/>
      <c r="SBE47" s="16"/>
      <c r="SBF47" s="16"/>
      <c r="SBI47" s="16"/>
      <c r="SBJ47" s="16"/>
      <c r="SBM47" s="16"/>
      <c r="SBN47" s="16"/>
      <c r="SBQ47" s="16"/>
      <c r="SBR47" s="16"/>
      <c r="SBU47" s="16"/>
      <c r="SBV47" s="16"/>
      <c r="SBY47" s="16"/>
      <c r="SBZ47" s="16"/>
      <c r="SCC47" s="16"/>
      <c r="SCD47" s="16"/>
      <c r="SCG47" s="16"/>
      <c r="SCH47" s="16"/>
      <c r="SCK47" s="16"/>
      <c r="SCL47" s="16"/>
      <c r="SCO47" s="16"/>
      <c r="SCP47" s="16"/>
      <c r="SCS47" s="16"/>
      <c r="SCT47" s="16"/>
      <c r="SCW47" s="16"/>
      <c r="SCX47" s="16"/>
      <c r="SDA47" s="16"/>
      <c r="SDB47" s="16"/>
      <c r="SDE47" s="16"/>
      <c r="SDF47" s="16"/>
      <c r="SDI47" s="16"/>
      <c r="SDJ47" s="16"/>
      <c r="SDM47" s="16"/>
      <c r="SDN47" s="16"/>
      <c r="SDQ47" s="16"/>
      <c r="SDR47" s="16"/>
      <c r="SDU47" s="16"/>
      <c r="SDV47" s="16"/>
      <c r="SDY47" s="16"/>
      <c r="SDZ47" s="16"/>
      <c r="SEC47" s="16"/>
      <c r="SED47" s="16"/>
      <c r="SEG47" s="16"/>
      <c r="SEH47" s="16"/>
      <c r="SEK47" s="16"/>
      <c r="SEL47" s="16"/>
      <c r="SEO47" s="16"/>
      <c r="SEP47" s="16"/>
      <c r="SES47" s="16"/>
      <c r="SET47" s="16"/>
      <c r="SEW47" s="16"/>
      <c r="SEX47" s="16"/>
      <c r="SFA47" s="16"/>
      <c r="SFB47" s="16"/>
      <c r="SFE47" s="16"/>
      <c r="SFF47" s="16"/>
      <c r="SFI47" s="16"/>
      <c r="SFJ47" s="16"/>
      <c r="SFM47" s="16"/>
      <c r="SFN47" s="16"/>
      <c r="SFQ47" s="16"/>
      <c r="SFR47" s="16"/>
      <c r="SFU47" s="16"/>
      <c r="SFV47" s="16"/>
      <c r="SFY47" s="16"/>
      <c r="SFZ47" s="16"/>
      <c r="SGC47" s="16"/>
      <c r="SGD47" s="16"/>
      <c r="SGG47" s="16"/>
      <c r="SGH47" s="16"/>
      <c r="SGK47" s="16"/>
      <c r="SGL47" s="16"/>
      <c r="SGO47" s="16"/>
      <c r="SGP47" s="16"/>
      <c r="SGS47" s="16"/>
      <c r="SGT47" s="16"/>
      <c r="SGW47" s="16"/>
      <c r="SGX47" s="16"/>
      <c r="SHA47" s="16"/>
      <c r="SHB47" s="16"/>
      <c r="SHE47" s="16"/>
      <c r="SHF47" s="16"/>
      <c r="SHI47" s="16"/>
      <c r="SHJ47" s="16"/>
      <c r="SHM47" s="16"/>
      <c r="SHN47" s="16"/>
      <c r="SHQ47" s="16"/>
      <c r="SHR47" s="16"/>
      <c r="SHU47" s="16"/>
      <c r="SHV47" s="16"/>
      <c r="SHY47" s="16"/>
      <c r="SHZ47" s="16"/>
      <c r="SIC47" s="16"/>
      <c r="SID47" s="16"/>
      <c r="SIG47" s="16"/>
      <c r="SIH47" s="16"/>
      <c r="SIK47" s="16"/>
      <c r="SIL47" s="16"/>
      <c r="SIO47" s="16"/>
      <c r="SIP47" s="16"/>
      <c r="SIS47" s="16"/>
      <c r="SIT47" s="16"/>
      <c r="SIW47" s="16"/>
      <c r="SIX47" s="16"/>
      <c r="SJA47" s="16"/>
      <c r="SJB47" s="16"/>
      <c r="SJE47" s="16"/>
      <c r="SJF47" s="16"/>
      <c r="SJI47" s="16"/>
      <c r="SJJ47" s="16"/>
      <c r="SJM47" s="16"/>
      <c r="SJN47" s="16"/>
      <c r="SJQ47" s="16"/>
      <c r="SJR47" s="16"/>
      <c r="SJU47" s="16"/>
      <c r="SJV47" s="16"/>
      <c r="SJY47" s="16"/>
      <c r="SJZ47" s="16"/>
      <c r="SKC47" s="16"/>
      <c r="SKD47" s="16"/>
      <c r="SKG47" s="16"/>
      <c r="SKH47" s="16"/>
      <c r="SKK47" s="16"/>
      <c r="SKL47" s="16"/>
      <c r="SKO47" s="16"/>
      <c r="SKP47" s="16"/>
      <c r="SKS47" s="16"/>
      <c r="SKT47" s="16"/>
      <c r="SKW47" s="16"/>
      <c r="SKX47" s="16"/>
      <c r="SLA47" s="16"/>
      <c r="SLB47" s="16"/>
      <c r="SLE47" s="16"/>
      <c r="SLF47" s="16"/>
      <c r="SLI47" s="16"/>
      <c r="SLJ47" s="16"/>
      <c r="SLM47" s="16"/>
      <c r="SLN47" s="16"/>
      <c r="SLQ47" s="16"/>
      <c r="SLR47" s="16"/>
      <c r="SLU47" s="16"/>
      <c r="SLV47" s="16"/>
      <c r="SLY47" s="16"/>
      <c r="SLZ47" s="16"/>
      <c r="SMC47" s="16"/>
      <c r="SMD47" s="16"/>
      <c r="SMG47" s="16"/>
      <c r="SMH47" s="16"/>
      <c r="SMK47" s="16"/>
      <c r="SML47" s="16"/>
      <c r="SMO47" s="16"/>
      <c r="SMP47" s="16"/>
      <c r="SMS47" s="16"/>
      <c r="SMT47" s="16"/>
      <c r="SMW47" s="16"/>
      <c r="SMX47" s="16"/>
      <c r="SNA47" s="16"/>
      <c r="SNB47" s="16"/>
      <c r="SNE47" s="16"/>
      <c r="SNF47" s="16"/>
      <c r="SNI47" s="16"/>
      <c r="SNJ47" s="16"/>
      <c r="SNM47" s="16"/>
      <c r="SNN47" s="16"/>
      <c r="SNQ47" s="16"/>
      <c r="SNR47" s="16"/>
      <c r="SNU47" s="16"/>
      <c r="SNV47" s="16"/>
      <c r="SNY47" s="16"/>
      <c r="SNZ47" s="16"/>
      <c r="SOC47" s="16"/>
      <c r="SOD47" s="16"/>
      <c r="SOG47" s="16"/>
      <c r="SOH47" s="16"/>
      <c r="SOK47" s="16"/>
      <c r="SOL47" s="16"/>
      <c r="SOO47" s="16"/>
      <c r="SOP47" s="16"/>
      <c r="SOS47" s="16"/>
      <c r="SOT47" s="16"/>
      <c r="SOW47" s="16"/>
      <c r="SOX47" s="16"/>
      <c r="SPA47" s="16"/>
      <c r="SPB47" s="16"/>
      <c r="SPE47" s="16"/>
      <c r="SPF47" s="16"/>
      <c r="SPI47" s="16"/>
      <c r="SPJ47" s="16"/>
      <c r="SPM47" s="16"/>
      <c r="SPN47" s="16"/>
      <c r="SPQ47" s="16"/>
      <c r="SPR47" s="16"/>
      <c r="SPU47" s="16"/>
      <c r="SPV47" s="16"/>
      <c r="SPY47" s="16"/>
      <c r="SPZ47" s="16"/>
      <c r="SQC47" s="16"/>
      <c r="SQD47" s="16"/>
      <c r="SQG47" s="16"/>
      <c r="SQH47" s="16"/>
      <c r="SQK47" s="16"/>
      <c r="SQL47" s="16"/>
      <c r="SQO47" s="16"/>
      <c r="SQP47" s="16"/>
      <c r="SQS47" s="16"/>
      <c r="SQT47" s="16"/>
      <c r="SQW47" s="16"/>
      <c r="SQX47" s="16"/>
      <c r="SRA47" s="16"/>
      <c r="SRB47" s="16"/>
      <c r="SRE47" s="16"/>
      <c r="SRF47" s="16"/>
      <c r="SRI47" s="16"/>
      <c r="SRJ47" s="16"/>
      <c r="SRM47" s="16"/>
      <c r="SRN47" s="16"/>
      <c r="SRQ47" s="16"/>
      <c r="SRR47" s="16"/>
      <c r="SRU47" s="16"/>
      <c r="SRV47" s="16"/>
      <c r="SRY47" s="16"/>
      <c r="SRZ47" s="16"/>
      <c r="SSC47" s="16"/>
      <c r="SSD47" s="16"/>
      <c r="SSG47" s="16"/>
      <c r="SSH47" s="16"/>
      <c r="SSK47" s="16"/>
      <c r="SSL47" s="16"/>
      <c r="SSO47" s="16"/>
      <c r="SSP47" s="16"/>
      <c r="SSS47" s="16"/>
      <c r="SST47" s="16"/>
      <c r="SSW47" s="16"/>
      <c r="SSX47" s="16"/>
      <c r="STA47" s="16"/>
      <c r="STB47" s="16"/>
      <c r="STE47" s="16"/>
      <c r="STF47" s="16"/>
      <c r="STI47" s="16"/>
      <c r="STJ47" s="16"/>
      <c r="STM47" s="16"/>
      <c r="STN47" s="16"/>
      <c r="STQ47" s="16"/>
      <c r="STR47" s="16"/>
      <c r="STU47" s="16"/>
      <c r="STV47" s="16"/>
      <c r="STY47" s="16"/>
      <c r="STZ47" s="16"/>
      <c r="SUC47" s="16"/>
      <c r="SUD47" s="16"/>
      <c r="SUG47" s="16"/>
      <c r="SUH47" s="16"/>
      <c r="SUK47" s="16"/>
      <c r="SUL47" s="16"/>
      <c r="SUO47" s="16"/>
      <c r="SUP47" s="16"/>
      <c r="SUS47" s="16"/>
      <c r="SUT47" s="16"/>
      <c r="SUW47" s="16"/>
      <c r="SUX47" s="16"/>
      <c r="SVA47" s="16"/>
      <c r="SVB47" s="16"/>
      <c r="SVE47" s="16"/>
      <c r="SVF47" s="16"/>
      <c r="SVI47" s="16"/>
      <c r="SVJ47" s="16"/>
      <c r="SVM47" s="16"/>
      <c r="SVN47" s="16"/>
      <c r="SVQ47" s="16"/>
      <c r="SVR47" s="16"/>
      <c r="SVU47" s="16"/>
      <c r="SVV47" s="16"/>
      <c r="SVY47" s="16"/>
      <c r="SVZ47" s="16"/>
      <c r="SWC47" s="16"/>
      <c r="SWD47" s="16"/>
      <c r="SWG47" s="16"/>
      <c r="SWH47" s="16"/>
      <c r="SWK47" s="16"/>
      <c r="SWL47" s="16"/>
      <c r="SWO47" s="16"/>
      <c r="SWP47" s="16"/>
      <c r="SWS47" s="16"/>
      <c r="SWT47" s="16"/>
      <c r="SWW47" s="16"/>
      <c r="SWX47" s="16"/>
      <c r="SXA47" s="16"/>
      <c r="SXB47" s="16"/>
      <c r="SXE47" s="16"/>
      <c r="SXF47" s="16"/>
      <c r="SXI47" s="16"/>
      <c r="SXJ47" s="16"/>
      <c r="SXM47" s="16"/>
      <c r="SXN47" s="16"/>
      <c r="SXQ47" s="16"/>
      <c r="SXR47" s="16"/>
      <c r="SXU47" s="16"/>
      <c r="SXV47" s="16"/>
      <c r="SXY47" s="16"/>
      <c r="SXZ47" s="16"/>
      <c r="SYC47" s="16"/>
      <c r="SYD47" s="16"/>
      <c r="SYG47" s="16"/>
      <c r="SYH47" s="16"/>
      <c r="SYK47" s="16"/>
      <c r="SYL47" s="16"/>
      <c r="SYO47" s="16"/>
      <c r="SYP47" s="16"/>
      <c r="SYS47" s="16"/>
      <c r="SYT47" s="16"/>
      <c r="SYW47" s="16"/>
      <c r="SYX47" s="16"/>
      <c r="SZA47" s="16"/>
      <c r="SZB47" s="16"/>
      <c r="SZE47" s="16"/>
      <c r="SZF47" s="16"/>
      <c r="SZI47" s="16"/>
      <c r="SZJ47" s="16"/>
      <c r="SZM47" s="16"/>
      <c r="SZN47" s="16"/>
      <c r="SZQ47" s="16"/>
      <c r="SZR47" s="16"/>
      <c r="SZU47" s="16"/>
      <c r="SZV47" s="16"/>
      <c r="SZY47" s="16"/>
      <c r="SZZ47" s="16"/>
      <c r="TAC47" s="16"/>
      <c r="TAD47" s="16"/>
      <c r="TAG47" s="16"/>
      <c r="TAH47" s="16"/>
      <c r="TAK47" s="16"/>
      <c r="TAL47" s="16"/>
      <c r="TAO47" s="16"/>
      <c r="TAP47" s="16"/>
      <c r="TAS47" s="16"/>
      <c r="TAT47" s="16"/>
      <c r="TAW47" s="16"/>
      <c r="TAX47" s="16"/>
      <c r="TBA47" s="16"/>
      <c r="TBB47" s="16"/>
      <c r="TBE47" s="16"/>
      <c r="TBF47" s="16"/>
      <c r="TBI47" s="16"/>
      <c r="TBJ47" s="16"/>
      <c r="TBM47" s="16"/>
      <c r="TBN47" s="16"/>
      <c r="TBQ47" s="16"/>
      <c r="TBR47" s="16"/>
      <c r="TBU47" s="16"/>
      <c r="TBV47" s="16"/>
      <c r="TBY47" s="16"/>
      <c r="TBZ47" s="16"/>
      <c r="TCC47" s="16"/>
      <c r="TCD47" s="16"/>
      <c r="TCG47" s="16"/>
      <c r="TCH47" s="16"/>
      <c r="TCK47" s="16"/>
      <c r="TCL47" s="16"/>
      <c r="TCO47" s="16"/>
      <c r="TCP47" s="16"/>
      <c r="TCS47" s="16"/>
      <c r="TCT47" s="16"/>
      <c r="TCW47" s="16"/>
      <c r="TCX47" s="16"/>
      <c r="TDA47" s="16"/>
      <c r="TDB47" s="16"/>
      <c r="TDE47" s="16"/>
      <c r="TDF47" s="16"/>
      <c r="TDI47" s="16"/>
      <c r="TDJ47" s="16"/>
      <c r="TDM47" s="16"/>
      <c r="TDN47" s="16"/>
      <c r="TDQ47" s="16"/>
      <c r="TDR47" s="16"/>
      <c r="TDU47" s="16"/>
      <c r="TDV47" s="16"/>
      <c r="TDY47" s="16"/>
      <c r="TDZ47" s="16"/>
      <c r="TEC47" s="16"/>
      <c r="TED47" s="16"/>
      <c r="TEG47" s="16"/>
      <c r="TEH47" s="16"/>
      <c r="TEK47" s="16"/>
      <c r="TEL47" s="16"/>
      <c r="TEO47" s="16"/>
      <c r="TEP47" s="16"/>
      <c r="TES47" s="16"/>
      <c r="TET47" s="16"/>
      <c r="TEW47" s="16"/>
      <c r="TEX47" s="16"/>
      <c r="TFA47" s="16"/>
      <c r="TFB47" s="16"/>
      <c r="TFE47" s="16"/>
      <c r="TFF47" s="16"/>
      <c r="TFI47" s="16"/>
      <c r="TFJ47" s="16"/>
      <c r="TFM47" s="16"/>
      <c r="TFN47" s="16"/>
      <c r="TFQ47" s="16"/>
      <c r="TFR47" s="16"/>
      <c r="TFU47" s="16"/>
      <c r="TFV47" s="16"/>
      <c r="TFY47" s="16"/>
      <c r="TFZ47" s="16"/>
      <c r="TGC47" s="16"/>
      <c r="TGD47" s="16"/>
      <c r="TGG47" s="16"/>
      <c r="TGH47" s="16"/>
      <c r="TGK47" s="16"/>
      <c r="TGL47" s="16"/>
      <c r="TGO47" s="16"/>
      <c r="TGP47" s="16"/>
      <c r="TGS47" s="16"/>
      <c r="TGT47" s="16"/>
      <c r="TGW47" s="16"/>
      <c r="TGX47" s="16"/>
      <c r="THA47" s="16"/>
      <c r="THB47" s="16"/>
      <c r="THE47" s="16"/>
      <c r="THF47" s="16"/>
      <c r="THI47" s="16"/>
      <c r="THJ47" s="16"/>
      <c r="THM47" s="16"/>
      <c r="THN47" s="16"/>
      <c r="THQ47" s="16"/>
      <c r="THR47" s="16"/>
      <c r="THU47" s="16"/>
      <c r="THV47" s="16"/>
      <c r="THY47" s="16"/>
      <c r="THZ47" s="16"/>
      <c r="TIC47" s="16"/>
      <c r="TID47" s="16"/>
      <c r="TIG47" s="16"/>
      <c r="TIH47" s="16"/>
      <c r="TIK47" s="16"/>
      <c r="TIL47" s="16"/>
      <c r="TIO47" s="16"/>
      <c r="TIP47" s="16"/>
      <c r="TIS47" s="16"/>
      <c r="TIT47" s="16"/>
      <c r="TIW47" s="16"/>
      <c r="TIX47" s="16"/>
      <c r="TJA47" s="16"/>
      <c r="TJB47" s="16"/>
      <c r="TJE47" s="16"/>
      <c r="TJF47" s="16"/>
      <c r="TJI47" s="16"/>
      <c r="TJJ47" s="16"/>
      <c r="TJM47" s="16"/>
      <c r="TJN47" s="16"/>
      <c r="TJQ47" s="16"/>
      <c r="TJR47" s="16"/>
      <c r="TJU47" s="16"/>
      <c r="TJV47" s="16"/>
      <c r="TJY47" s="16"/>
      <c r="TJZ47" s="16"/>
      <c r="TKC47" s="16"/>
      <c r="TKD47" s="16"/>
      <c r="TKG47" s="16"/>
      <c r="TKH47" s="16"/>
      <c r="TKK47" s="16"/>
      <c r="TKL47" s="16"/>
      <c r="TKO47" s="16"/>
      <c r="TKP47" s="16"/>
      <c r="TKS47" s="16"/>
      <c r="TKT47" s="16"/>
      <c r="TKW47" s="16"/>
      <c r="TKX47" s="16"/>
      <c r="TLA47" s="16"/>
      <c r="TLB47" s="16"/>
      <c r="TLE47" s="16"/>
      <c r="TLF47" s="16"/>
      <c r="TLI47" s="16"/>
      <c r="TLJ47" s="16"/>
      <c r="TLM47" s="16"/>
      <c r="TLN47" s="16"/>
      <c r="TLQ47" s="16"/>
      <c r="TLR47" s="16"/>
      <c r="TLU47" s="16"/>
      <c r="TLV47" s="16"/>
      <c r="TLY47" s="16"/>
      <c r="TLZ47" s="16"/>
      <c r="TMC47" s="16"/>
      <c r="TMD47" s="16"/>
      <c r="TMG47" s="16"/>
      <c r="TMH47" s="16"/>
      <c r="TMK47" s="16"/>
      <c r="TML47" s="16"/>
      <c r="TMO47" s="16"/>
      <c r="TMP47" s="16"/>
      <c r="TMS47" s="16"/>
      <c r="TMT47" s="16"/>
      <c r="TMW47" s="16"/>
      <c r="TMX47" s="16"/>
      <c r="TNA47" s="16"/>
      <c r="TNB47" s="16"/>
      <c r="TNE47" s="16"/>
      <c r="TNF47" s="16"/>
      <c r="TNI47" s="16"/>
      <c r="TNJ47" s="16"/>
      <c r="TNM47" s="16"/>
      <c r="TNN47" s="16"/>
      <c r="TNQ47" s="16"/>
      <c r="TNR47" s="16"/>
      <c r="TNU47" s="16"/>
      <c r="TNV47" s="16"/>
      <c r="TNY47" s="16"/>
      <c r="TNZ47" s="16"/>
      <c r="TOC47" s="16"/>
      <c r="TOD47" s="16"/>
      <c r="TOG47" s="16"/>
      <c r="TOH47" s="16"/>
      <c r="TOK47" s="16"/>
      <c r="TOL47" s="16"/>
      <c r="TOO47" s="16"/>
      <c r="TOP47" s="16"/>
      <c r="TOS47" s="16"/>
      <c r="TOT47" s="16"/>
      <c r="TOW47" s="16"/>
      <c r="TOX47" s="16"/>
      <c r="TPA47" s="16"/>
      <c r="TPB47" s="16"/>
      <c r="TPE47" s="16"/>
      <c r="TPF47" s="16"/>
      <c r="TPI47" s="16"/>
      <c r="TPJ47" s="16"/>
      <c r="TPM47" s="16"/>
      <c r="TPN47" s="16"/>
      <c r="TPQ47" s="16"/>
      <c r="TPR47" s="16"/>
      <c r="TPU47" s="16"/>
      <c r="TPV47" s="16"/>
      <c r="TPY47" s="16"/>
      <c r="TPZ47" s="16"/>
      <c r="TQC47" s="16"/>
      <c r="TQD47" s="16"/>
      <c r="TQG47" s="16"/>
      <c r="TQH47" s="16"/>
      <c r="TQK47" s="16"/>
      <c r="TQL47" s="16"/>
      <c r="TQO47" s="16"/>
      <c r="TQP47" s="16"/>
      <c r="TQS47" s="16"/>
      <c r="TQT47" s="16"/>
      <c r="TQW47" s="16"/>
      <c r="TQX47" s="16"/>
      <c r="TRA47" s="16"/>
      <c r="TRB47" s="16"/>
      <c r="TRE47" s="16"/>
      <c r="TRF47" s="16"/>
      <c r="TRI47" s="16"/>
      <c r="TRJ47" s="16"/>
      <c r="TRM47" s="16"/>
      <c r="TRN47" s="16"/>
      <c r="TRQ47" s="16"/>
      <c r="TRR47" s="16"/>
      <c r="TRU47" s="16"/>
      <c r="TRV47" s="16"/>
      <c r="TRY47" s="16"/>
      <c r="TRZ47" s="16"/>
      <c r="TSC47" s="16"/>
      <c r="TSD47" s="16"/>
      <c r="TSG47" s="16"/>
      <c r="TSH47" s="16"/>
      <c r="TSK47" s="16"/>
      <c r="TSL47" s="16"/>
      <c r="TSO47" s="16"/>
      <c r="TSP47" s="16"/>
      <c r="TSS47" s="16"/>
      <c r="TST47" s="16"/>
      <c r="TSW47" s="16"/>
      <c r="TSX47" s="16"/>
      <c r="TTA47" s="16"/>
      <c r="TTB47" s="16"/>
      <c r="TTE47" s="16"/>
      <c r="TTF47" s="16"/>
      <c r="TTI47" s="16"/>
      <c r="TTJ47" s="16"/>
      <c r="TTM47" s="16"/>
      <c r="TTN47" s="16"/>
      <c r="TTQ47" s="16"/>
      <c r="TTR47" s="16"/>
      <c r="TTU47" s="16"/>
      <c r="TTV47" s="16"/>
      <c r="TTY47" s="16"/>
      <c r="TTZ47" s="16"/>
      <c r="TUC47" s="16"/>
      <c r="TUD47" s="16"/>
      <c r="TUG47" s="16"/>
      <c r="TUH47" s="16"/>
      <c r="TUK47" s="16"/>
      <c r="TUL47" s="16"/>
      <c r="TUO47" s="16"/>
      <c r="TUP47" s="16"/>
      <c r="TUS47" s="16"/>
      <c r="TUT47" s="16"/>
      <c r="TUW47" s="16"/>
      <c r="TUX47" s="16"/>
      <c r="TVA47" s="16"/>
      <c r="TVB47" s="16"/>
      <c r="TVE47" s="16"/>
      <c r="TVF47" s="16"/>
      <c r="TVI47" s="16"/>
      <c r="TVJ47" s="16"/>
      <c r="TVM47" s="16"/>
      <c r="TVN47" s="16"/>
      <c r="TVQ47" s="16"/>
      <c r="TVR47" s="16"/>
      <c r="TVU47" s="16"/>
      <c r="TVV47" s="16"/>
      <c r="TVY47" s="16"/>
      <c r="TVZ47" s="16"/>
      <c r="TWC47" s="16"/>
      <c r="TWD47" s="16"/>
      <c r="TWG47" s="16"/>
      <c r="TWH47" s="16"/>
      <c r="TWK47" s="16"/>
      <c r="TWL47" s="16"/>
      <c r="TWO47" s="16"/>
      <c r="TWP47" s="16"/>
      <c r="TWS47" s="16"/>
      <c r="TWT47" s="16"/>
      <c r="TWW47" s="16"/>
      <c r="TWX47" s="16"/>
      <c r="TXA47" s="16"/>
      <c r="TXB47" s="16"/>
      <c r="TXE47" s="16"/>
      <c r="TXF47" s="16"/>
      <c r="TXI47" s="16"/>
      <c r="TXJ47" s="16"/>
      <c r="TXM47" s="16"/>
      <c r="TXN47" s="16"/>
      <c r="TXQ47" s="16"/>
      <c r="TXR47" s="16"/>
      <c r="TXU47" s="16"/>
      <c r="TXV47" s="16"/>
      <c r="TXY47" s="16"/>
      <c r="TXZ47" s="16"/>
      <c r="TYC47" s="16"/>
      <c r="TYD47" s="16"/>
      <c r="TYG47" s="16"/>
      <c r="TYH47" s="16"/>
      <c r="TYK47" s="16"/>
      <c r="TYL47" s="16"/>
      <c r="TYO47" s="16"/>
      <c r="TYP47" s="16"/>
      <c r="TYS47" s="16"/>
      <c r="TYT47" s="16"/>
      <c r="TYW47" s="16"/>
      <c r="TYX47" s="16"/>
      <c r="TZA47" s="16"/>
      <c r="TZB47" s="16"/>
      <c r="TZE47" s="16"/>
      <c r="TZF47" s="16"/>
      <c r="TZI47" s="16"/>
      <c r="TZJ47" s="16"/>
      <c r="TZM47" s="16"/>
      <c r="TZN47" s="16"/>
      <c r="TZQ47" s="16"/>
      <c r="TZR47" s="16"/>
      <c r="TZU47" s="16"/>
      <c r="TZV47" s="16"/>
      <c r="TZY47" s="16"/>
      <c r="TZZ47" s="16"/>
      <c r="UAC47" s="16"/>
      <c r="UAD47" s="16"/>
      <c r="UAG47" s="16"/>
      <c r="UAH47" s="16"/>
      <c r="UAK47" s="16"/>
      <c r="UAL47" s="16"/>
      <c r="UAO47" s="16"/>
      <c r="UAP47" s="16"/>
      <c r="UAS47" s="16"/>
      <c r="UAT47" s="16"/>
      <c r="UAW47" s="16"/>
      <c r="UAX47" s="16"/>
      <c r="UBA47" s="16"/>
      <c r="UBB47" s="16"/>
      <c r="UBE47" s="16"/>
      <c r="UBF47" s="16"/>
      <c r="UBI47" s="16"/>
      <c r="UBJ47" s="16"/>
      <c r="UBM47" s="16"/>
      <c r="UBN47" s="16"/>
      <c r="UBQ47" s="16"/>
      <c r="UBR47" s="16"/>
      <c r="UBU47" s="16"/>
      <c r="UBV47" s="16"/>
      <c r="UBY47" s="16"/>
      <c r="UBZ47" s="16"/>
      <c r="UCC47" s="16"/>
      <c r="UCD47" s="16"/>
      <c r="UCG47" s="16"/>
      <c r="UCH47" s="16"/>
      <c r="UCK47" s="16"/>
      <c r="UCL47" s="16"/>
      <c r="UCO47" s="16"/>
      <c r="UCP47" s="16"/>
      <c r="UCS47" s="16"/>
      <c r="UCT47" s="16"/>
      <c r="UCW47" s="16"/>
      <c r="UCX47" s="16"/>
      <c r="UDA47" s="16"/>
      <c r="UDB47" s="16"/>
      <c r="UDE47" s="16"/>
      <c r="UDF47" s="16"/>
      <c r="UDI47" s="16"/>
      <c r="UDJ47" s="16"/>
      <c r="UDM47" s="16"/>
      <c r="UDN47" s="16"/>
      <c r="UDQ47" s="16"/>
      <c r="UDR47" s="16"/>
      <c r="UDU47" s="16"/>
      <c r="UDV47" s="16"/>
      <c r="UDY47" s="16"/>
      <c r="UDZ47" s="16"/>
      <c r="UEC47" s="16"/>
      <c r="UED47" s="16"/>
      <c r="UEG47" s="16"/>
      <c r="UEH47" s="16"/>
      <c r="UEK47" s="16"/>
      <c r="UEL47" s="16"/>
      <c r="UEO47" s="16"/>
      <c r="UEP47" s="16"/>
      <c r="UES47" s="16"/>
      <c r="UET47" s="16"/>
      <c r="UEW47" s="16"/>
      <c r="UEX47" s="16"/>
      <c r="UFA47" s="16"/>
      <c r="UFB47" s="16"/>
      <c r="UFE47" s="16"/>
      <c r="UFF47" s="16"/>
      <c r="UFI47" s="16"/>
      <c r="UFJ47" s="16"/>
      <c r="UFM47" s="16"/>
      <c r="UFN47" s="16"/>
      <c r="UFQ47" s="16"/>
      <c r="UFR47" s="16"/>
      <c r="UFU47" s="16"/>
      <c r="UFV47" s="16"/>
      <c r="UFY47" s="16"/>
      <c r="UFZ47" s="16"/>
      <c r="UGC47" s="16"/>
      <c r="UGD47" s="16"/>
      <c r="UGG47" s="16"/>
      <c r="UGH47" s="16"/>
      <c r="UGK47" s="16"/>
      <c r="UGL47" s="16"/>
      <c r="UGO47" s="16"/>
      <c r="UGP47" s="16"/>
      <c r="UGS47" s="16"/>
      <c r="UGT47" s="16"/>
      <c r="UGW47" s="16"/>
      <c r="UGX47" s="16"/>
      <c r="UHA47" s="16"/>
      <c r="UHB47" s="16"/>
      <c r="UHE47" s="16"/>
      <c r="UHF47" s="16"/>
      <c r="UHI47" s="16"/>
      <c r="UHJ47" s="16"/>
      <c r="UHM47" s="16"/>
      <c r="UHN47" s="16"/>
      <c r="UHQ47" s="16"/>
      <c r="UHR47" s="16"/>
      <c r="UHU47" s="16"/>
      <c r="UHV47" s="16"/>
      <c r="UHY47" s="16"/>
      <c r="UHZ47" s="16"/>
      <c r="UIC47" s="16"/>
      <c r="UID47" s="16"/>
      <c r="UIG47" s="16"/>
      <c r="UIH47" s="16"/>
      <c r="UIK47" s="16"/>
      <c r="UIL47" s="16"/>
      <c r="UIO47" s="16"/>
      <c r="UIP47" s="16"/>
      <c r="UIS47" s="16"/>
      <c r="UIT47" s="16"/>
      <c r="UIW47" s="16"/>
      <c r="UIX47" s="16"/>
      <c r="UJA47" s="16"/>
      <c r="UJB47" s="16"/>
      <c r="UJE47" s="16"/>
      <c r="UJF47" s="16"/>
      <c r="UJI47" s="16"/>
      <c r="UJJ47" s="16"/>
      <c r="UJM47" s="16"/>
      <c r="UJN47" s="16"/>
      <c r="UJQ47" s="16"/>
      <c r="UJR47" s="16"/>
      <c r="UJU47" s="16"/>
      <c r="UJV47" s="16"/>
      <c r="UJY47" s="16"/>
      <c r="UJZ47" s="16"/>
      <c r="UKC47" s="16"/>
      <c r="UKD47" s="16"/>
      <c r="UKG47" s="16"/>
      <c r="UKH47" s="16"/>
      <c r="UKK47" s="16"/>
      <c r="UKL47" s="16"/>
      <c r="UKO47" s="16"/>
      <c r="UKP47" s="16"/>
      <c r="UKS47" s="16"/>
      <c r="UKT47" s="16"/>
      <c r="UKW47" s="16"/>
      <c r="UKX47" s="16"/>
      <c r="ULA47" s="16"/>
      <c r="ULB47" s="16"/>
      <c r="ULE47" s="16"/>
      <c r="ULF47" s="16"/>
      <c r="ULI47" s="16"/>
      <c r="ULJ47" s="16"/>
      <c r="ULM47" s="16"/>
      <c r="ULN47" s="16"/>
      <c r="ULQ47" s="16"/>
      <c r="ULR47" s="16"/>
      <c r="ULU47" s="16"/>
      <c r="ULV47" s="16"/>
      <c r="ULY47" s="16"/>
      <c r="ULZ47" s="16"/>
      <c r="UMC47" s="16"/>
      <c r="UMD47" s="16"/>
      <c r="UMG47" s="16"/>
      <c r="UMH47" s="16"/>
      <c r="UMK47" s="16"/>
      <c r="UML47" s="16"/>
      <c r="UMO47" s="16"/>
      <c r="UMP47" s="16"/>
      <c r="UMS47" s="16"/>
      <c r="UMT47" s="16"/>
      <c r="UMW47" s="16"/>
      <c r="UMX47" s="16"/>
      <c r="UNA47" s="16"/>
      <c r="UNB47" s="16"/>
      <c r="UNE47" s="16"/>
      <c r="UNF47" s="16"/>
      <c r="UNI47" s="16"/>
      <c r="UNJ47" s="16"/>
      <c r="UNM47" s="16"/>
      <c r="UNN47" s="16"/>
      <c r="UNQ47" s="16"/>
      <c r="UNR47" s="16"/>
      <c r="UNU47" s="16"/>
      <c r="UNV47" s="16"/>
      <c r="UNY47" s="16"/>
      <c r="UNZ47" s="16"/>
      <c r="UOC47" s="16"/>
      <c r="UOD47" s="16"/>
      <c r="UOG47" s="16"/>
      <c r="UOH47" s="16"/>
      <c r="UOK47" s="16"/>
      <c r="UOL47" s="16"/>
      <c r="UOO47" s="16"/>
      <c r="UOP47" s="16"/>
      <c r="UOS47" s="16"/>
      <c r="UOT47" s="16"/>
      <c r="UOW47" s="16"/>
      <c r="UOX47" s="16"/>
      <c r="UPA47" s="16"/>
      <c r="UPB47" s="16"/>
      <c r="UPE47" s="16"/>
      <c r="UPF47" s="16"/>
      <c r="UPI47" s="16"/>
      <c r="UPJ47" s="16"/>
      <c r="UPM47" s="16"/>
      <c r="UPN47" s="16"/>
      <c r="UPQ47" s="16"/>
      <c r="UPR47" s="16"/>
      <c r="UPU47" s="16"/>
      <c r="UPV47" s="16"/>
      <c r="UPY47" s="16"/>
      <c r="UPZ47" s="16"/>
      <c r="UQC47" s="16"/>
      <c r="UQD47" s="16"/>
      <c r="UQG47" s="16"/>
      <c r="UQH47" s="16"/>
      <c r="UQK47" s="16"/>
      <c r="UQL47" s="16"/>
      <c r="UQO47" s="16"/>
      <c r="UQP47" s="16"/>
      <c r="UQS47" s="16"/>
      <c r="UQT47" s="16"/>
      <c r="UQW47" s="16"/>
      <c r="UQX47" s="16"/>
      <c r="URA47" s="16"/>
      <c r="URB47" s="16"/>
      <c r="URE47" s="16"/>
      <c r="URF47" s="16"/>
      <c r="URI47" s="16"/>
      <c r="URJ47" s="16"/>
      <c r="URM47" s="16"/>
      <c r="URN47" s="16"/>
      <c r="URQ47" s="16"/>
      <c r="URR47" s="16"/>
      <c r="URU47" s="16"/>
      <c r="URV47" s="16"/>
      <c r="URY47" s="16"/>
      <c r="URZ47" s="16"/>
      <c r="USC47" s="16"/>
      <c r="USD47" s="16"/>
      <c r="USG47" s="16"/>
      <c r="USH47" s="16"/>
      <c r="USK47" s="16"/>
      <c r="USL47" s="16"/>
      <c r="USO47" s="16"/>
      <c r="USP47" s="16"/>
      <c r="USS47" s="16"/>
      <c r="UST47" s="16"/>
      <c r="USW47" s="16"/>
      <c r="USX47" s="16"/>
      <c r="UTA47" s="16"/>
      <c r="UTB47" s="16"/>
      <c r="UTE47" s="16"/>
      <c r="UTF47" s="16"/>
      <c r="UTI47" s="16"/>
      <c r="UTJ47" s="16"/>
      <c r="UTM47" s="16"/>
      <c r="UTN47" s="16"/>
      <c r="UTQ47" s="16"/>
      <c r="UTR47" s="16"/>
      <c r="UTU47" s="16"/>
      <c r="UTV47" s="16"/>
      <c r="UTY47" s="16"/>
      <c r="UTZ47" s="16"/>
      <c r="UUC47" s="16"/>
      <c r="UUD47" s="16"/>
      <c r="UUG47" s="16"/>
      <c r="UUH47" s="16"/>
      <c r="UUK47" s="16"/>
      <c r="UUL47" s="16"/>
      <c r="UUO47" s="16"/>
      <c r="UUP47" s="16"/>
      <c r="UUS47" s="16"/>
      <c r="UUT47" s="16"/>
      <c r="UUW47" s="16"/>
      <c r="UUX47" s="16"/>
      <c r="UVA47" s="16"/>
      <c r="UVB47" s="16"/>
      <c r="UVE47" s="16"/>
      <c r="UVF47" s="16"/>
      <c r="UVI47" s="16"/>
      <c r="UVJ47" s="16"/>
      <c r="UVM47" s="16"/>
      <c r="UVN47" s="16"/>
      <c r="UVQ47" s="16"/>
      <c r="UVR47" s="16"/>
      <c r="UVU47" s="16"/>
      <c r="UVV47" s="16"/>
      <c r="UVY47" s="16"/>
      <c r="UVZ47" s="16"/>
      <c r="UWC47" s="16"/>
      <c r="UWD47" s="16"/>
      <c r="UWG47" s="16"/>
      <c r="UWH47" s="16"/>
      <c r="UWK47" s="16"/>
      <c r="UWL47" s="16"/>
      <c r="UWO47" s="16"/>
      <c r="UWP47" s="16"/>
      <c r="UWS47" s="16"/>
      <c r="UWT47" s="16"/>
      <c r="UWW47" s="16"/>
      <c r="UWX47" s="16"/>
      <c r="UXA47" s="16"/>
      <c r="UXB47" s="16"/>
      <c r="UXE47" s="16"/>
      <c r="UXF47" s="16"/>
      <c r="UXI47" s="16"/>
      <c r="UXJ47" s="16"/>
      <c r="UXM47" s="16"/>
      <c r="UXN47" s="16"/>
      <c r="UXQ47" s="16"/>
      <c r="UXR47" s="16"/>
      <c r="UXU47" s="16"/>
      <c r="UXV47" s="16"/>
      <c r="UXY47" s="16"/>
      <c r="UXZ47" s="16"/>
      <c r="UYC47" s="16"/>
      <c r="UYD47" s="16"/>
      <c r="UYG47" s="16"/>
      <c r="UYH47" s="16"/>
      <c r="UYK47" s="16"/>
      <c r="UYL47" s="16"/>
      <c r="UYO47" s="16"/>
      <c r="UYP47" s="16"/>
      <c r="UYS47" s="16"/>
      <c r="UYT47" s="16"/>
      <c r="UYW47" s="16"/>
      <c r="UYX47" s="16"/>
      <c r="UZA47" s="16"/>
      <c r="UZB47" s="16"/>
      <c r="UZE47" s="16"/>
      <c r="UZF47" s="16"/>
      <c r="UZI47" s="16"/>
      <c r="UZJ47" s="16"/>
      <c r="UZM47" s="16"/>
      <c r="UZN47" s="16"/>
      <c r="UZQ47" s="16"/>
      <c r="UZR47" s="16"/>
      <c r="UZU47" s="16"/>
      <c r="UZV47" s="16"/>
      <c r="UZY47" s="16"/>
      <c r="UZZ47" s="16"/>
      <c r="VAC47" s="16"/>
      <c r="VAD47" s="16"/>
      <c r="VAG47" s="16"/>
      <c r="VAH47" s="16"/>
      <c r="VAK47" s="16"/>
      <c r="VAL47" s="16"/>
      <c r="VAO47" s="16"/>
      <c r="VAP47" s="16"/>
      <c r="VAS47" s="16"/>
      <c r="VAT47" s="16"/>
      <c r="VAW47" s="16"/>
      <c r="VAX47" s="16"/>
      <c r="VBA47" s="16"/>
      <c r="VBB47" s="16"/>
      <c r="VBE47" s="16"/>
      <c r="VBF47" s="16"/>
      <c r="VBI47" s="16"/>
      <c r="VBJ47" s="16"/>
      <c r="VBM47" s="16"/>
      <c r="VBN47" s="16"/>
      <c r="VBQ47" s="16"/>
      <c r="VBR47" s="16"/>
      <c r="VBU47" s="16"/>
      <c r="VBV47" s="16"/>
      <c r="VBY47" s="16"/>
      <c r="VBZ47" s="16"/>
      <c r="VCC47" s="16"/>
      <c r="VCD47" s="16"/>
      <c r="VCG47" s="16"/>
      <c r="VCH47" s="16"/>
      <c r="VCK47" s="16"/>
      <c r="VCL47" s="16"/>
      <c r="VCO47" s="16"/>
      <c r="VCP47" s="16"/>
      <c r="VCS47" s="16"/>
      <c r="VCT47" s="16"/>
      <c r="VCW47" s="16"/>
      <c r="VCX47" s="16"/>
      <c r="VDA47" s="16"/>
      <c r="VDB47" s="16"/>
      <c r="VDE47" s="16"/>
      <c r="VDF47" s="16"/>
      <c r="VDI47" s="16"/>
      <c r="VDJ47" s="16"/>
      <c r="VDM47" s="16"/>
      <c r="VDN47" s="16"/>
      <c r="VDQ47" s="16"/>
      <c r="VDR47" s="16"/>
      <c r="VDU47" s="16"/>
      <c r="VDV47" s="16"/>
      <c r="VDY47" s="16"/>
      <c r="VDZ47" s="16"/>
      <c r="VEC47" s="16"/>
      <c r="VED47" s="16"/>
      <c r="VEG47" s="16"/>
      <c r="VEH47" s="16"/>
      <c r="VEK47" s="16"/>
      <c r="VEL47" s="16"/>
      <c r="VEO47" s="16"/>
      <c r="VEP47" s="16"/>
      <c r="VES47" s="16"/>
      <c r="VET47" s="16"/>
      <c r="VEW47" s="16"/>
      <c r="VEX47" s="16"/>
      <c r="VFA47" s="16"/>
      <c r="VFB47" s="16"/>
      <c r="VFE47" s="16"/>
      <c r="VFF47" s="16"/>
      <c r="VFI47" s="16"/>
      <c r="VFJ47" s="16"/>
      <c r="VFM47" s="16"/>
      <c r="VFN47" s="16"/>
      <c r="VFQ47" s="16"/>
      <c r="VFR47" s="16"/>
      <c r="VFU47" s="16"/>
      <c r="VFV47" s="16"/>
      <c r="VFY47" s="16"/>
      <c r="VFZ47" s="16"/>
      <c r="VGC47" s="16"/>
      <c r="VGD47" s="16"/>
      <c r="VGG47" s="16"/>
      <c r="VGH47" s="16"/>
      <c r="VGK47" s="16"/>
      <c r="VGL47" s="16"/>
      <c r="VGO47" s="16"/>
      <c r="VGP47" s="16"/>
      <c r="VGS47" s="16"/>
      <c r="VGT47" s="16"/>
      <c r="VGW47" s="16"/>
      <c r="VGX47" s="16"/>
      <c r="VHA47" s="16"/>
      <c r="VHB47" s="16"/>
      <c r="VHE47" s="16"/>
      <c r="VHF47" s="16"/>
      <c r="VHI47" s="16"/>
      <c r="VHJ47" s="16"/>
      <c r="VHM47" s="16"/>
      <c r="VHN47" s="16"/>
      <c r="VHQ47" s="16"/>
      <c r="VHR47" s="16"/>
      <c r="VHU47" s="16"/>
      <c r="VHV47" s="16"/>
      <c r="VHY47" s="16"/>
      <c r="VHZ47" s="16"/>
      <c r="VIC47" s="16"/>
      <c r="VID47" s="16"/>
      <c r="VIG47" s="16"/>
      <c r="VIH47" s="16"/>
      <c r="VIK47" s="16"/>
      <c r="VIL47" s="16"/>
      <c r="VIO47" s="16"/>
      <c r="VIP47" s="16"/>
      <c r="VIS47" s="16"/>
      <c r="VIT47" s="16"/>
      <c r="VIW47" s="16"/>
      <c r="VIX47" s="16"/>
      <c r="VJA47" s="16"/>
      <c r="VJB47" s="16"/>
      <c r="VJE47" s="16"/>
      <c r="VJF47" s="16"/>
      <c r="VJI47" s="16"/>
      <c r="VJJ47" s="16"/>
      <c r="VJM47" s="16"/>
      <c r="VJN47" s="16"/>
      <c r="VJQ47" s="16"/>
      <c r="VJR47" s="16"/>
      <c r="VJU47" s="16"/>
      <c r="VJV47" s="16"/>
      <c r="VJY47" s="16"/>
      <c r="VJZ47" s="16"/>
      <c r="VKC47" s="16"/>
      <c r="VKD47" s="16"/>
      <c r="VKG47" s="16"/>
      <c r="VKH47" s="16"/>
      <c r="VKK47" s="16"/>
      <c r="VKL47" s="16"/>
      <c r="VKO47" s="16"/>
      <c r="VKP47" s="16"/>
      <c r="VKS47" s="16"/>
      <c r="VKT47" s="16"/>
      <c r="VKW47" s="16"/>
      <c r="VKX47" s="16"/>
      <c r="VLA47" s="16"/>
      <c r="VLB47" s="16"/>
      <c r="VLE47" s="16"/>
      <c r="VLF47" s="16"/>
      <c r="VLI47" s="16"/>
      <c r="VLJ47" s="16"/>
      <c r="VLM47" s="16"/>
      <c r="VLN47" s="16"/>
      <c r="VLQ47" s="16"/>
      <c r="VLR47" s="16"/>
      <c r="VLU47" s="16"/>
      <c r="VLV47" s="16"/>
      <c r="VLY47" s="16"/>
      <c r="VLZ47" s="16"/>
      <c r="VMC47" s="16"/>
      <c r="VMD47" s="16"/>
      <c r="VMG47" s="16"/>
      <c r="VMH47" s="16"/>
      <c r="VMK47" s="16"/>
      <c r="VML47" s="16"/>
      <c r="VMO47" s="16"/>
      <c r="VMP47" s="16"/>
      <c r="VMS47" s="16"/>
      <c r="VMT47" s="16"/>
      <c r="VMW47" s="16"/>
      <c r="VMX47" s="16"/>
      <c r="VNA47" s="16"/>
      <c r="VNB47" s="16"/>
      <c r="VNE47" s="16"/>
      <c r="VNF47" s="16"/>
      <c r="VNI47" s="16"/>
      <c r="VNJ47" s="16"/>
      <c r="VNM47" s="16"/>
      <c r="VNN47" s="16"/>
      <c r="VNQ47" s="16"/>
      <c r="VNR47" s="16"/>
      <c r="VNU47" s="16"/>
      <c r="VNV47" s="16"/>
      <c r="VNY47" s="16"/>
      <c r="VNZ47" s="16"/>
      <c r="VOC47" s="16"/>
      <c r="VOD47" s="16"/>
      <c r="VOG47" s="16"/>
      <c r="VOH47" s="16"/>
      <c r="VOK47" s="16"/>
      <c r="VOL47" s="16"/>
      <c r="VOO47" s="16"/>
      <c r="VOP47" s="16"/>
      <c r="VOS47" s="16"/>
      <c r="VOT47" s="16"/>
      <c r="VOW47" s="16"/>
      <c r="VOX47" s="16"/>
      <c r="VPA47" s="16"/>
      <c r="VPB47" s="16"/>
      <c r="VPE47" s="16"/>
      <c r="VPF47" s="16"/>
      <c r="VPI47" s="16"/>
      <c r="VPJ47" s="16"/>
      <c r="VPM47" s="16"/>
      <c r="VPN47" s="16"/>
      <c r="VPQ47" s="16"/>
      <c r="VPR47" s="16"/>
      <c r="VPU47" s="16"/>
      <c r="VPV47" s="16"/>
      <c r="VPY47" s="16"/>
      <c r="VPZ47" s="16"/>
      <c r="VQC47" s="16"/>
      <c r="VQD47" s="16"/>
      <c r="VQG47" s="16"/>
      <c r="VQH47" s="16"/>
      <c r="VQK47" s="16"/>
      <c r="VQL47" s="16"/>
      <c r="VQO47" s="16"/>
      <c r="VQP47" s="16"/>
      <c r="VQS47" s="16"/>
      <c r="VQT47" s="16"/>
      <c r="VQW47" s="16"/>
      <c r="VQX47" s="16"/>
      <c r="VRA47" s="16"/>
      <c r="VRB47" s="16"/>
      <c r="VRE47" s="16"/>
      <c r="VRF47" s="16"/>
      <c r="VRI47" s="16"/>
      <c r="VRJ47" s="16"/>
      <c r="VRM47" s="16"/>
      <c r="VRN47" s="16"/>
      <c r="VRQ47" s="16"/>
      <c r="VRR47" s="16"/>
      <c r="VRU47" s="16"/>
      <c r="VRV47" s="16"/>
      <c r="VRY47" s="16"/>
      <c r="VRZ47" s="16"/>
      <c r="VSC47" s="16"/>
      <c r="VSD47" s="16"/>
      <c r="VSG47" s="16"/>
      <c r="VSH47" s="16"/>
      <c r="VSK47" s="16"/>
      <c r="VSL47" s="16"/>
      <c r="VSO47" s="16"/>
      <c r="VSP47" s="16"/>
      <c r="VSS47" s="16"/>
      <c r="VST47" s="16"/>
      <c r="VSW47" s="16"/>
      <c r="VSX47" s="16"/>
      <c r="VTA47" s="16"/>
      <c r="VTB47" s="16"/>
      <c r="VTE47" s="16"/>
      <c r="VTF47" s="16"/>
      <c r="VTI47" s="16"/>
      <c r="VTJ47" s="16"/>
      <c r="VTM47" s="16"/>
      <c r="VTN47" s="16"/>
      <c r="VTQ47" s="16"/>
      <c r="VTR47" s="16"/>
      <c r="VTU47" s="16"/>
      <c r="VTV47" s="16"/>
      <c r="VTY47" s="16"/>
      <c r="VTZ47" s="16"/>
      <c r="VUC47" s="16"/>
      <c r="VUD47" s="16"/>
      <c r="VUG47" s="16"/>
      <c r="VUH47" s="16"/>
      <c r="VUK47" s="16"/>
      <c r="VUL47" s="16"/>
      <c r="VUO47" s="16"/>
      <c r="VUP47" s="16"/>
      <c r="VUS47" s="16"/>
      <c r="VUT47" s="16"/>
      <c r="VUW47" s="16"/>
      <c r="VUX47" s="16"/>
      <c r="VVA47" s="16"/>
      <c r="VVB47" s="16"/>
      <c r="VVE47" s="16"/>
      <c r="VVF47" s="16"/>
      <c r="VVI47" s="16"/>
      <c r="VVJ47" s="16"/>
      <c r="VVM47" s="16"/>
      <c r="VVN47" s="16"/>
      <c r="VVQ47" s="16"/>
      <c r="VVR47" s="16"/>
      <c r="VVU47" s="16"/>
      <c r="VVV47" s="16"/>
      <c r="VVY47" s="16"/>
      <c r="VVZ47" s="16"/>
      <c r="VWC47" s="16"/>
      <c r="VWD47" s="16"/>
      <c r="VWG47" s="16"/>
      <c r="VWH47" s="16"/>
      <c r="VWK47" s="16"/>
      <c r="VWL47" s="16"/>
      <c r="VWO47" s="16"/>
      <c r="VWP47" s="16"/>
      <c r="VWS47" s="16"/>
      <c r="VWT47" s="16"/>
      <c r="VWW47" s="16"/>
      <c r="VWX47" s="16"/>
      <c r="VXA47" s="16"/>
      <c r="VXB47" s="16"/>
      <c r="VXE47" s="16"/>
      <c r="VXF47" s="16"/>
      <c r="VXI47" s="16"/>
      <c r="VXJ47" s="16"/>
      <c r="VXM47" s="16"/>
      <c r="VXN47" s="16"/>
      <c r="VXQ47" s="16"/>
      <c r="VXR47" s="16"/>
      <c r="VXU47" s="16"/>
      <c r="VXV47" s="16"/>
      <c r="VXY47" s="16"/>
      <c r="VXZ47" s="16"/>
      <c r="VYC47" s="16"/>
      <c r="VYD47" s="16"/>
      <c r="VYG47" s="16"/>
      <c r="VYH47" s="16"/>
      <c r="VYK47" s="16"/>
      <c r="VYL47" s="16"/>
      <c r="VYO47" s="16"/>
      <c r="VYP47" s="16"/>
      <c r="VYS47" s="16"/>
      <c r="VYT47" s="16"/>
      <c r="VYW47" s="16"/>
      <c r="VYX47" s="16"/>
      <c r="VZA47" s="16"/>
      <c r="VZB47" s="16"/>
      <c r="VZE47" s="16"/>
      <c r="VZF47" s="16"/>
      <c r="VZI47" s="16"/>
      <c r="VZJ47" s="16"/>
      <c r="VZM47" s="16"/>
      <c r="VZN47" s="16"/>
      <c r="VZQ47" s="16"/>
      <c r="VZR47" s="16"/>
      <c r="VZU47" s="16"/>
      <c r="VZV47" s="16"/>
      <c r="VZY47" s="16"/>
      <c r="VZZ47" s="16"/>
      <c r="WAC47" s="16"/>
      <c r="WAD47" s="16"/>
      <c r="WAG47" s="16"/>
      <c r="WAH47" s="16"/>
      <c r="WAK47" s="16"/>
      <c r="WAL47" s="16"/>
      <c r="WAO47" s="16"/>
      <c r="WAP47" s="16"/>
      <c r="WAS47" s="16"/>
      <c r="WAT47" s="16"/>
      <c r="WAW47" s="16"/>
      <c r="WAX47" s="16"/>
      <c r="WBA47" s="16"/>
      <c r="WBB47" s="16"/>
      <c r="WBE47" s="16"/>
      <c r="WBF47" s="16"/>
      <c r="WBI47" s="16"/>
      <c r="WBJ47" s="16"/>
      <c r="WBM47" s="16"/>
      <c r="WBN47" s="16"/>
      <c r="WBQ47" s="16"/>
      <c r="WBR47" s="16"/>
      <c r="WBU47" s="16"/>
      <c r="WBV47" s="16"/>
      <c r="WBY47" s="16"/>
      <c r="WBZ47" s="16"/>
      <c r="WCC47" s="16"/>
      <c r="WCD47" s="16"/>
      <c r="WCG47" s="16"/>
      <c r="WCH47" s="16"/>
      <c r="WCK47" s="16"/>
      <c r="WCL47" s="16"/>
      <c r="WCO47" s="16"/>
      <c r="WCP47" s="16"/>
      <c r="WCS47" s="16"/>
      <c r="WCT47" s="16"/>
      <c r="WCW47" s="16"/>
      <c r="WCX47" s="16"/>
      <c r="WDA47" s="16"/>
      <c r="WDB47" s="16"/>
      <c r="WDE47" s="16"/>
      <c r="WDF47" s="16"/>
      <c r="WDI47" s="16"/>
      <c r="WDJ47" s="16"/>
      <c r="WDM47" s="16"/>
      <c r="WDN47" s="16"/>
      <c r="WDQ47" s="16"/>
      <c r="WDR47" s="16"/>
      <c r="WDU47" s="16"/>
      <c r="WDV47" s="16"/>
      <c r="WDY47" s="16"/>
      <c r="WDZ47" s="16"/>
      <c r="WEC47" s="16"/>
      <c r="WED47" s="16"/>
      <c r="WEG47" s="16"/>
      <c r="WEH47" s="16"/>
      <c r="WEK47" s="16"/>
      <c r="WEL47" s="16"/>
      <c r="WEO47" s="16"/>
      <c r="WEP47" s="16"/>
      <c r="WES47" s="16"/>
      <c r="WET47" s="16"/>
      <c r="WEW47" s="16"/>
      <c r="WEX47" s="16"/>
      <c r="WFA47" s="16"/>
      <c r="WFB47" s="16"/>
      <c r="WFE47" s="16"/>
      <c r="WFF47" s="16"/>
      <c r="WFI47" s="16"/>
      <c r="WFJ47" s="16"/>
      <c r="WFM47" s="16"/>
      <c r="WFN47" s="16"/>
      <c r="WFQ47" s="16"/>
      <c r="WFR47" s="16"/>
      <c r="WFU47" s="16"/>
      <c r="WFV47" s="16"/>
      <c r="WFY47" s="16"/>
      <c r="WFZ47" s="16"/>
      <c r="WGC47" s="16"/>
      <c r="WGD47" s="16"/>
      <c r="WGG47" s="16"/>
      <c r="WGH47" s="16"/>
      <c r="WGK47" s="16"/>
      <c r="WGL47" s="16"/>
      <c r="WGO47" s="16"/>
      <c r="WGP47" s="16"/>
      <c r="WGS47" s="16"/>
      <c r="WGT47" s="16"/>
      <c r="WGW47" s="16"/>
      <c r="WGX47" s="16"/>
      <c r="WHA47" s="16"/>
      <c r="WHB47" s="16"/>
      <c r="WHE47" s="16"/>
      <c r="WHF47" s="16"/>
      <c r="WHI47" s="16"/>
      <c r="WHJ47" s="16"/>
      <c r="WHM47" s="16"/>
      <c r="WHN47" s="16"/>
      <c r="WHQ47" s="16"/>
      <c r="WHR47" s="16"/>
      <c r="WHU47" s="16"/>
      <c r="WHV47" s="16"/>
      <c r="WHY47" s="16"/>
      <c r="WHZ47" s="16"/>
      <c r="WIC47" s="16"/>
      <c r="WID47" s="16"/>
      <c r="WIG47" s="16"/>
      <c r="WIH47" s="16"/>
      <c r="WIK47" s="16"/>
      <c r="WIL47" s="16"/>
      <c r="WIO47" s="16"/>
      <c r="WIP47" s="16"/>
      <c r="WIS47" s="16"/>
      <c r="WIT47" s="16"/>
      <c r="WIW47" s="16"/>
      <c r="WIX47" s="16"/>
      <c r="WJA47" s="16"/>
      <c r="WJB47" s="16"/>
      <c r="WJE47" s="16"/>
      <c r="WJF47" s="16"/>
      <c r="WJI47" s="16"/>
      <c r="WJJ47" s="16"/>
      <c r="WJM47" s="16"/>
      <c r="WJN47" s="16"/>
      <c r="WJQ47" s="16"/>
      <c r="WJR47" s="16"/>
      <c r="WJU47" s="16"/>
      <c r="WJV47" s="16"/>
      <c r="WJY47" s="16"/>
      <c r="WJZ47" s="16"/>
      <c r="WKC47" s="16"/>
      <c r="WKD47" s="16"/>
      <c r="WKG47" s="16"/>
      <c r="WKH47" s="16"/>
      <c r="WKK47" s="16"/>
      <c r="WKL47" s="16"/>
      <c r="WKO47" s="16"/>
      <c r="WKP47" s="16"/>
      <c r="WKS47" s="16"/>
      <c r="WKT47" s="16"/>
      <c r="WKW47" s="16"/>
      <c r="WKX47" s="16"/>
      <c r="WLA47" s="16"/>
      <c r="WLB47" s="16"/>
      <c r="WLE47" s="16"/>
      <c r="WLF47" s="16"/>
      <c r="WLI47" s="16"/>
      <c r="WLJ47" s="16"/>
      <c r="WLM47" s="16"/>
      <c r="WLN47" s="16"/>
      <c r="WLQ47" s="16"/>
      <c r="WLR47" s="16"/>
      <c r="WLU47" s="16"/>
      <c r="WLV47" s="16"/>
      <c r="WLY47" s="16"/>
      <c r="WLZ47" s="16"/>
      <c r="WMC47" s="16"/>
      <c r="WMD47" s="16"/>
      <c r="WMG47" s="16"/>
      <c r="WMH47" s="16"/>
      <c r="WMK47" s="16"/>
      <c r="WML47" s="16"/>
      <c r="WMO47" s="16"/>
      <c r="WMP47" s="16"/>
      <c r="WMS47" s="16"/>
      <c r="WMT47" s="16"/>
      <c r="WMW47" s="16"/>
      <c r="WMX47" s="16"/>
      <c r="WNA47" s="16"/>
      <c r="WNB47" s="16"/>
      <c r="WNE47" s="16"/>
      <c r="WNF47" s="16"/>
      <c r="WNI47" s="16"/>
      <c r="WNJ47" s="16"/>
      <c r="WNM47" s="16"/>
      <c r="WNN47" s="16"/>
      <c r="WNQ47" s="16"/>
      <c r="WNR47" s="16"/>
      <c r="WNU47" s="16"/>
      <c r="WNV47" s="16"/>
      <c r="WNY47" s="16"/>
      <c r="WNZ47" s="16"/>
      <c r="WOC47" s="16"/>
      <c r="WOD47" s="16"/>
      <c r="WOG47" s="16"/>
      <c r="WOH47" s="16"/>
      <c r="WOK47" s="16"/>
      <c r="WOL47" s="16"/>
      <c r="WOO47" s="16"/>
      <c r="WOP47" s="16"/>
      <c r="WOS47" s="16"/>
      <c r="WOT47" s="16"/>
      <c r="WOW47" s="16"/>
      <c r="WOX47" s="16"/>
      <c r="WPA47" s="16"/>
      <c r="WPB47" s="16"/>
      <c r="WPE47" s="16"/>
      <c r="WPF47" s="16"/>
      <c r="WPI47" s="16"/>
      <c r="WPJ47" s="16"/>
      <c r="WPM47" s="16"/>
      <c r="WPN47" s="16"/>
      <c r="WPQ47" s="16"/>
      <c r="WPR47" s="16"/>
      <c r="WPU47" s="16"/>
      <c r="WPV47" s="16"/>
      <c r="WPY47" s="16"/>
      <c r="WPZ47" s="16"/>
      <c r="WQC47" s="16"/>
      <c r="WQD47" s="16"/>
      <c r="WQG47" s="16"/>
      <c r="WQH47" s="16"/>
      <c r="WQK47" s="16"/>
      <c r="WQL47" s="16"/>
      <c r="WQO47" s="16"/>
      <c r="WQP47" s="16"/>
      <c r="WQS47" s="16"/>
      <c r="WQT47" s="16"/>
      <c r="WQW47" s="16"/>
      <c r="WQX47" s="16"/>
      <c r="WRA47" s="16"/>
      <c r="WRB47" s="16"/>
      <c r="WRE47" s="16"/>
      <c r="WRF47" s="16"/>
      <c r="WRI47" s="16"/>
      <c r="WRJ47" s="16"/>
      <c r="WRM47" s="16"/>
      <c r="WRN47" s="16"/>
      <c r="WRQ47" s="16"/>
      <c r="WRR47" s="16"/>
      <c r="WRU47" s="16"/>
      <c r="WRV47" s="16"/>
      <c r="WRY47" s="16"/>
      <c r="WRZ47" s="16"/>
      <c r="WSC47" s="16"/>
      <c r="WSD47" s="16"/>
      <c r="WSG47" s="16"/>
      <c r="WSH47" s="16"/>
      <c r="WSK47" s="16"/>
      <c r="WSL47" s="16"/>
      <c r="WSO47" s="16"/>
      <c r="WSP47" s="16"/>
      <c r="WSS47" s="16"/>
      <c r="WST47" s="16"/>
      <c r="WSW47" s="16"/>
      <c r="WSX47" s="16"/>
      <c r="WTA47" s="16"/>
      <c r="WTB47" s="16"/>
      <c r="WTE47" s="16"/>
      <c r="WTF47" s="16"/>
      <c r="WTI47" s="16"/>
      <c r="WTJ47" s="16"/>
      <c r="WTM47" s="16"/>
      <c r="WTN47" s="16"/>
      <c r="WTQ47" s="16"/>
      <c r="WTR47" s="16"/>
      <c r="WTU47" s="16"/>
      <c r="WTV47" s="16"/>
      <c r="WTY47" s="16"/>
      <c r="WTZ47" s="16"/>
      <c r="WUC47" s="16"/>
      <c r="WUD47" s="16"/>
      <c r="WUG47" s="16"/>
      <c r="WUH47" s="16"/>
      <c r="WUK47" s="16"/>
      <c r="WUL47" s="16"/>
      <c r="WUO47" s="16"/>
      <c r="WUP47" s="16"/>
      <c r="WUS47" s="16"/>
      <c r="WUT47" s="16"/>
      <c r="WUW47" s="16"/>
      <c r="WUX47" s="16"/>
      <c r="WVA47" s="16"/>
      <c r="WVB47" s="16"/>
      <c r="WVE47" s="16"/>
      <c r="WVF47" s="16"/>
      <c r="WVI47" s="16"/>
      <c r="WVJ47" s="16"/>
      <c r="WVM47" s="16"/>
      <c r="WVN47" s="16"/>
      <c r="WVQ47" s="16"/>
      <c r="WVR47" s="16"/>
      <c r="WVU47" s="16"/>
      <c r="WVV47" s="16"/>
      <c r="WVY47" s="16"/>
      <c r="WVZ47" s="16"/>
      <c r="WWC47" s="16"/>
      <c r="WWD47" s="16"/>
      <c r="WWG47" s="16"/>
      <c r="WWH47" s="16"/>
      <c r="WWK47" s="16"/>
      <c r="WWL47" s="16"/>
      <c r="WWO47" s="16"/>
      <c r="WWP47" s="16"/>
      <c r="WWS47" s="16"/>
      <c r="WWT47" s="16"/>
      <c r="WWW47" s="16"/>
      <c r="WWX47" s="16"/>
      <c r="WXA47" s="16"/>
      <c r="WXB47" s="16"/>
      <c r="WXE47" s="16"/>
      <c r="WXF47" s="16"/>
      <c r="WXI47" s="16"/>
      <c r="WXJ47" s="16"/>
      <c r="WXM47" s="16"/>
      <c r="WXN47" s="16"/>
      <c r="WXQ47" s="16"/>
      <c r="WXR47" s="16"/>
      <c r="WXU47" s="16"/>
      <c r="WXV47" s="16"/>
      <c r="WXY47" s="16"/>
      <c r="WXZ47" s="16"/>
      <c r="WYC47" s="16"/>
      <c r="WYD47" s="16"/>
      <c r="WYG47" s="16"/>
      <c r="WYH47" s="16"/>
      <c r="WYK47" s="16"/>
      <c r="WYL47" s="16"/>
      <c r="WYO47" s="16"/>
      <c r="WYP47" s="16"/>
      <c r="WYS47" s="16"/>
      <c r="WYT47" s="16"/>
      <c r="WYW47" s="16"/>
      <c r="WYX47" s="16"/>
      <c r="WZA47" s="16"/>
      <c r="WZB47" s="16"/>
      <c r="WZE47" s="16"/>
      <c r="WZF47" s="16"/>
      <c r="WZI47" s="16"/>
      <c r="WZJ47" s="16"/>
      <c r="WZM47" s="16"/>
      <c r="WZN47" s="16"/>
      <c r="WZQ47" s="16"/>
      <c r="WZR47" s="16"/>
      <c r="WZU47" s="16"/>
      <c r="WZV47" s="16"/>
      <c r="WZY47" s="16"/>
      <c r="WZZ47" s="16"/>
      <c r="XAC47" s="16"/>
      <c r="XAD47" s="16"/>
      <c r="XAG47" s="16"/>
      <c r="XAH47" s="16"/>
      <c r="XAK47" s="16"/>
      <c r="XAL47" s="16"/>
      <c r="XAO47" s="16"/>
      <c r="XAP47" s="16"/>
      <c r="XAS47" s="16"/>
      <c r="XAT47" s="16"/>
      <c r="XAW47" s="16"/>
      <c r="XAX47" s="16"/>
      <c r="XBA47" s="16"/>
      <c r="XBB47" s="16"/>
      <c r="XBE47" s="16"/>
      <c r="XBF47" s="16"/>
      <c r="XBI47" s="16"/>
      <c r="XBJ47" s="16"/>
      <c r="XBM47" s="16"/>
      <c r="XBN47" s="16"/>
      <c r="XBQ47" s="16"/>
      <c r="XBR47" s="16"/>
      <c r="XBU47" s="16"/>
      <c r="XBV47" s="16"/>
      <c r="XBY47" s="16"/>
      <c r="XBZ47" s="16"/>
      <c r="XCC47" s="16"/>
      <c r="XCD47" s="16"/>
      <c r="XCG47" s="16"/>
      <c r="XCH47" s="16"/>
      <c r="XCK47" s="16"/>
      <c r="XCL47" s="16"/>
      <c r="XCO47" s="16"/>
      <c r="XCP47" s="16"/>
      <c r="XCS47" s="16"/>
      <c r="XCT47" s="16"/>
      <c r="XCW47" s="16"/>
      <c r="XCX47" s="16"/>
      <c r="XDA47" s="16"/>
      <c r="XDB47" s="16"/>
      <c r="XDE47" s="16"/>
      <c r="XDF47" s="16"/>
      <c r="XDI47" s="16"/>
      <c r="XDJ47" s="16"/>
      <c r="XDM47" s="16"/>
      <c r="XDN47" s="16"/>
      <c r="XDQ47" s="16"/>
      <c r="XDR47" s="16"/>
      <c r="XDU47" s="16"/>
      <c r="XDV47" s="16"/>
      <c r="XDY47" s="16"/>
      <c r="XDZ47" s="16"/>
      <c r="XEC47" s="16"/>
      <c r="XED47" s="16"/>
      <c r="XEG47" s="16"/>
      <c r="XEH47" s="16"/>
      <c r="XEK47" s="16"/>
      <c r="XEL47" s="16"/>
      <c r="XEO47" s="16"/>
      <c r="XEP47" s="16"/>
      <c r="XES47" s="16"/>
      <c r="XET47" s="16"/>
      <c r="XEW47" s="16"/>
    </row>
    <row r="48" spans="1:1022 1025:2046 2049:3070 3073:4094 4097:5118 5121:6142 6145:7166 7169:8190 8193:9214 9217:10238 10241:11262 11265:12286 12289:13310 13313:14334 14337:15358 15361:16377" ht="20.100000000000001" customHeight="1" x14ac:dyDescent="0.25">
      <c r="A48" s="4">
        <v>44</v>
      </c>
      <c r="B48" s="3" t="s">
        <v>221</v>
      </c>
      <c r="C48" s="3" t="s">
        <v>222</v>
      </c>
      <c r="D48" s="4" t="s">
        <v>223</v>
      </c>
      <c r="F48" s="16"/>
      <c r="I48" s="16"/>
      <c r="J48" s="16"/>
      <c r="M48" s="16"/>
      <c r="N48" s="16"/>
      <c r="Q48" s="16"/>
      <c r="R48" s="16"/>
      <c r="U48" s="16"/>
      <c r="V48" s="16"/>
      <c r="Y48" s="16"/>
      <c r="Z48" s="16"/>
      <c r="AC48" s="16"/>
      <c r="AD48" s="16"/>
      <c r="AG48" s="16"/>
      <c r="AH48" s="16"/>
      <c r="AK48" s="16"/>
      <c r="AL48" s="16"/>
      <c r="AO48" s="16"/>
      <c r="AP48" s="16"/>
      <c r="AS48" s="16"/>
      <c r="AT48" s="16"/>
      <c r="AW48" s="16"/>
      <c r="AX48" s="16"/>
      <c r="BA48" s="16"/>
      <c r="BB48" s="16"/>
      <c r="BE48" s="16"/>
      <c r="BF48" s="16"/>
      <c r="BI48" s="16"/>
      <c r="BJ48" s="16"/>
      <c r="BM48" s="16"/>
      <c r="BN48" s="16"/>
      <c r="BQ48" s="16"/>
      <c r="BR48" s="16"/>
      <c r="BU48" s="16"/>
      <c r="BV48" s="16"/>
      <c r="BY48" s="16"/>
      <c r="BZ48" s="16"/>
      <c r="CC48" s="16"/>
      <c r="CD48" s="16"/>
      <c r="CG48" s="16"/>
      <c r="CH48" s="16"/>
      <c r="CK48" s="16"/>
      <c r="CL48" s="16"/>
      <c r="CO48" s="16"/>
      <c r="CP48" s="16"/>
      <c r="CS48" s="16"/>
      <c r="CT48" s="16"/>
      <c r="CW48" s="16"/>
      <c r="CX48" s="16"/>
      <c r="DA48" s="16"/>
      <c r="DB48" s="16"/>
      <c r="DE48" s="16"/>
      <c r="DF48" s="16"/>
      <c r="DI48" s="16"/>
      <c r="DJ48" s="16"/>
      <c r="DM48" s="16"/>
      <c r="DN48" s="16"/>
      <c r="DQ48" s="16"/>
      <c r="DR48" s="16"/>
      <c r="DU48" s="16"/>
      <c r="DV48" s="16"/>
      <c r="DY48" s="16"/>
      <c r="DZ48" s="16"/>
      <c r="EC48" s="16"/>
      <c r="ED48" s="16"/>
      <c r="EG48" s="16"/>
      <c r="EH48" s="16"/>
      <c r="EK48" s="16"/>
      <c r="EL48" s="16"/>
      <c r="EO48" s="16"/>
      <c r="EP48" s="16"/>
      <c r="ES48" s="16"/>
      <c r="ET48" s="16"/>
      <c r="EW48" s="16"/>
      <c r="EX48" s="16"/>
      <c r="FA48" s="16"/>
      <c r="FB48" s="16"/>
      <c r="FE48" s="16"/>
      <c r="FF48" s="16"/>
      <c r="FI48" s="16"/>
      <c r="FJ48" s="16"/>
      <c r="FM48" s="16"/>
      <c r="FN48" s="16"/>
      <c r="FQ48" s="16"/>
      <c r="FR48" s="16"/>
      <c r="FU48" s="16"/>
      <c r="FV48" s="16"/>
      <c r="FY48" s="16"/>
      <c r="FZ48" s="16"/>
      <c r="GC48" s="16"/>
      <c r="GD48" s="16"/>
      <c r="GG48" s="16"/>
      <c r="GH48" s="16"/>
      <c r="GK48" s="16"/>
      <c r="GL48" s="16"/>
      <c r="GO48" s="16"/>
      <c r="GP48" s="16"/>
      <c r="GS48" s="16"/>
      <c r="GT48" s="16"/>
      <c r="GW48" s="16"/>
      <c r="GX48" s="16"/>
      <c r="HA48" s="16"/>
      <c r="HB48" s="16"/>
      <c r="HE48" s="16"/>
      <c r="HF48" s="16"/>
      <c r="HI48" s="16"/>
      <c r="HJ48" s="16"/>
      <c r="HM48" s="16"/>
      <c r="HN48" s="16"/>
      <c r="HQ48" s="16"/>
      <c r="HR48" s="16"/>
      <c r="HU48" s="16"/>
      <c r="HV48" s="16"/>
      <c r="HY48" s="16"/>
      <c r="HZ48" s="16"/>
      <c r="IC48" s="16"/>
      <c r="ID48" s="16"/>
      <c r="IG48" s="16"/>
      <c r="IH48" s="16"/>
      <c r="IK48" s="16"/>
      <c r="IL48" s="16"/>
      <c r="IO48" s="16"/>
      <c r="IP48" s="16"/>
      <c r="IS48" s="16"/>
      <c r="IT48" s="16"/>
      <c r="IW48" s="16"/>
      <c r="IX48" s="16"/>
      <c r="JA48" s="16"/>
      <c r="JB48" s="16"/>
      <c r="JE48" s="16"/>
      <c r="JF48" s="16"/>
      <c r="JI48" s="16"/>
      <c r="JJ48" s="16"/>
      <c r="JM48" s="16"/>
      <c r="JN48" s="16"/>
      <c r="JQ48" s="16"/>
      <c r="JR48" s="16"/>
      <c r="JU48" s="16"/>
      <c r="JV48" s="16"/>
      <c r="JY48" s="16"/>
      <c r="JZ48" s="16"/>
      <c r="KC48" s="16"/>
      <c r="KD48" s="16"/>
      <c r="KG48" s="16"/>
      <c r="KH48" s="16"/>
      <c r="KK48" s="16"/>
      <c r="KL48" s="16"/>
      <c r="KO48" s="16"/>
      <c r="KP48" s="16"/>
      <c r="KS48" s="16"/>
      <c r="KT48" s="16"/>
      <c r="KW48" s="16"/>
      <c r="KX48" s="16"/>
      <c r="LA48" s="16"/>
      <c r="LB48" s="16"/>
      <c r="LE48" s="16"/>
      <c r="LF48" s="16"/>
      <c r="LI48" s="16"/>
      <c r="LJ48" s="16"/>
      <c r="LM48" s="16"/>
      <c r="LN48" s="16"/>
      <c r="LQ48" s="16"/>
      <c r="LR48" s="16"/>
      <c r="LU48" s="16"/>
      <c r="LV48" s="16"/>
      <c r="LY48" s="16"/>
      <c r="LZ48" s="16"/>
      <c r="MC48" s="16"/>
      <c r="MD48" s="16"/>
      <c r="MG48" s="16"/>
      <c r="MH48" s="16"/>
      <c r="MK48" s="16"/>
      <c r="ML48" s="16"/>
      <c r="MO48" s="16"/>
      <c r="MP48" s="16"/>
      <c r="MS48" s="16"/>
      <c r="MT48" s="16"/>
      <c r="MW48" s="16"/>
      <c r="MX48" s="16"/>
      <c r="NA48" s="16"/>
      <c r="NB48" s="16"/>
      <c r="NE48" s="16"/>
      <c r="NF48" s="16"/>
      <c r="NI48" s="16"/>
      <c r="NJ48" s="16"/>
      <c r="NM48" s="16"/>
      <c r="NN48" s="16"/>
      <c r="NQ48" s="16"/>
      <c r="NR48" s="16"/>
      <c r="NU48" s="16"/>
      <c r="NV48" s="16"/>
      <c r="NY48" s="16"/>
      <c r="NZ48" s="16"/>
      <c r="OC48" s="16"/>
      <c r="OD48" s="16"/>
      <c r="OG48" s="16"/>
      <c r="OH48" s="16"/>
      <c r="OK48" s="16"/>
      <c r="OL48" s="16"/>
      <c r="OO48" s="16"/>
      <c r="OP48" s="16"/>
      <c r="OS48" s="16"/>
      <c r="OT48" s="16"/>
      <c r="OW48" s="16"/>
      <c r="OX48" s="16"/>
      <c r="PA48" s="16"/>
      <c r="PB48" s="16"/>
      <c r="PE48" s="16"/>
      <c r="PF48" s="16"/>
      <c r="PI48" s="16"/>
      <c r="PJ48" s="16"/>
      <c r="PM48" s="16"/>
      <c r="PN48" s="16"/>
      <c r="PQ48" s="16"/>
      <c r="PR48" s="16"/>
      <c r="PU48" s="16"/>
      <c r="PV48" s="16"/>
      <c r="PY48" s="16"/>
      <c r="PZ48" s="16"/>
      <c r="QC48" s="16"/>
      <c r="QD48" s="16"/>
      <c r="QG48" s="16"/>
      <c r="QH48" s="16"/>
      <c r="QK48" s="16"/>
      <c r="QL48" s="16"/>
      <c r="QO48" s="16"/>
      <c r="QP48" s="16"/>
      <c r="QS48" s="16"/>
      <c r="QT48" s="16"/>
      <c r="QW48" s="16"/>
      <c r="QX48" s="16"/>
      <c r="RA48" s="16"/>
      <c r="RB48" s="16"/>
      <c r="RE48" s="16"/>
      <c r="RF48" s="16"/>
      <c r="RI48" s="16"/>
      <c r="RJ48" s="16"/>
      <c r="RM48" s="16"/>
      <c r="RN48" s="16"/>
      <c r="RQ48" s="16"/>
      <c r="RR48" s="16"/>
      <c r="RU48" s="16"/>
      <c r="RV48" s="16"/>
      <c r="RY48" s="16"/>
      <c r="RZ48" s="16"/>
      <c r="SC48" s="16"/>
      <c r="SD48" s="16"/>
      <c r="SG48" s="16"/>
      <c r="SH48" s="16"/>
      <c r="SK48" s="16"/>
      <c r="SL48" s="16"/>
      <c r="SO48" s="16"/>
      <c r="SP48" s="16"/>
      <c r="SS48" s="16"/>
      <c r="ST48" s="16"/>
      <c r="SW48" s="16"/>
      <c r="SX48" s="16"/>
      <c r="TA48" s="16"/>
      <c r="TB48" s="16"/>
      <c r="TE48" s="16"/>
      <c r="TF48" s="16"/>
      <c r="TI48" s="16"/>
      <c r="TJ48" s="16"/>
      <c r="TM48" s="16"/>
      <c r="TN48" s="16"/>
      <c r="TQ48" s="16"/>
      <c r="TR48" s="16"/>
      <c r="TU48" s="16"/>
      <c r="TV48" s="16"/>
      <c r="TY48" s="16"/>
      <c r="TZ48" s="16"/>
      <c r="UC48" s="16"/>
      <c r="UD48" s="16"/>
      <c r="UG48" s="16"/>
      <c r="UH48" s="16"/>
      <c r="UK48" s="16"/>
      <c r="UL48" s="16"/>
      <c r="UO48" s="16"/>
      <c r="UP48" s="16"/>
      <c r="US48" s="16"/>
      <c r="UT48" s="16"/>
      <c r="UW48" s="16"/>
      <c r="UX48" s="16"/>
      <c r="VA48" s="16"/>
      <c r="VB48" s="16"/>
      <c r="VE48" s="16"/>
      <c r="VF48" s="16"/>
      <c r="VI48" s="16"/>
      <c r="VJ48" s="16"/>
      <c r="VM48" s="16"/>
      <c r="VN48" s="16"/>
      <c r="VQ48" s="16"/>
      <c r="VR48" s="16"/>
      <c r="VU48" s="16"/>
      <c r="VV48" s="16"/>
      <c r="VY48" s="16"/>
      <c r="VZ48" s="16"/>
      <c r="WC48" s="16"/>
      <c r="WD48" s="16"/>
      <c r="WG48" s="16"/>
      <c r="WH48" s="16"/>
      <c r="WK48" s="16"/>
      <c r="WL48" s="16"/>
      <c r="WO48" s="16"/>
      <c r="WP48" s="16"/>
      <c r="WS48" s="16"/>
      <c r="WT48" s="16"/>
      <c r="WW48" s="16"/>
      <c r="WX48" s="16"/>
      <c r="XA48" s="16"/>
      <c r="XB48" s="16"/>
      <c r="XE48" s="16"/>
      <c r="XF48" s="16"/>
      <c r="XI48" s="16"/>
      <c r="XJ48" s="16"/>
      <c r="XM48" s="16"/>
      <c r="XN48" s="16"/>
      <c r="XQ48" s="16"/>
      <c r="XR48" s="16"/>
      <c r="XU48" s="16"/>
      <c r="XV48" s="16"/>
      <c r="XY48" s="16"/>
      <c r="XZ48" s="16"/>
      <c r="YC48" s="16"/>
      <c r="YD48" s="16"/>
      <c r="YG48" s="16"/>
      <c r="YH48" s="16"/>
      <c r="YK48" s="16"/>
      <c r="YL48" s="16"/>
      <c r="YO48" s="16"/>
      <c r="YP48" s="16"/>
      <c r="YS48" s="16"/>
      <c r="YT48" s="16"/>
      <c r="YW48" s="16"/>
      <c r="YX48" s="16"/>
      <c r="ZA48" s="16"/>
      <c r="ZB48" s="16"/>
      <c r="ZE48" s="16"/>
      <c r="ZF48" s="16"/>
      <c r="ZI48" s="16"/>
      <c r="ZJ48" s="16"/>
      <c r="ZM48" s="16"/>
      <c r="ZN48" s="16"/>
      <c r="ZQ48" s="16"/>
      <c r="ZR48" s="16"/>
      <c r="ZU48" s="16"/>
      <c r="ZV48" s="16"/>
      <c r="ZY48" s="16"/>
      <c r="ZZ48" s="16"/>
      <c r="AAC48" s="16"/>
      <c r="AAD48" s="16"/>
      <c r="AAG48" s="16"/>
      <c r="AAH48" s="16"/>
      <c r="AAK48" s="16"/>
      <c r="AAL48" s="16"/>
      <c r="AAO48" s="16"/>
      <c r="AAP48" s="16"/>
      <c r="AAS48" s="16"/>
      <c r="AAT48" s="16"/>
      <c r="AAW48" s="16"/>
      <c r="AAX48" s="16"/>
      <c r="ABA48" s="16"/>
      <c r="ABB48" s="16"/>
      <c r="ABE48" s="16"/>
      <c r="ABF48" s="16"/>
      <c r="ABI48" s="16"/>
      <c r="ABJ48" s="16"/>
      <c r="ABM48" s="16"/>
      <c r="ABN48" s="16"/>
      <c r="ABQ48" s="16"/>
      <c r="ABR48" s="16"/>
      <c r="ABU48" s="16"/>
      <c r="ABV48" s="16"/>
      <c r="ABY48" s="16"/>
      <c r="ABZ48" s="16"/>
      <c r="ACC48" s="16"/>
      <c r="ACD48" s="16"/>
      <c r="ACG48" s="16"/>
      <c r="ACH48" s="16"/>
      <c r="ACK48" s="16"/>
      <c r="ACL48" s="16"/>
      <c r="ACO48" s="16"/>
      <c r="ACP48" s="16"/>
      <c r="ACS48" s="16"/>
      <c r="ACT48" s="16"/>
      <c r="ACW48" s="16"/>
      <c r="ACX48" s="16"/>
      <c r="ADA48" s="16"/>
      <c r="ADB48" s="16"/>
      <c r="ADE48" s="16"/>
      <c r="ADF48" s="16"/>
      <c r="ADI48" s="16"/>
      <c r="ADJ48" s="16"/>
      <c r="ADM48" s="16"/>
      <c r="ADN48" s="16"/>
      <c r="ADQ48" s="16"/>
      <c r="ADR48" s="16"/>
      <c r="ADU48" s="16"/>
      <c r="ADV48" s="16"/>
      <c r="ADY48" s="16"/>
      <c r="ADZ48" s="16"/>
      <c r="AEC48" s="16"/>
      <c r="AED48" s="16"/>
      <c r="AEG48" s="16"/>
      <c r="AEH48" s="16"/>
      <c r="AEK48" s="16"/>
      <c r="AEL48" s="16"/>
      <c r="AEO48" s="16"/>
      <c r="AEP48" s="16"/>
      <c r="AES48" s="16"/>
      <c r="AET48" s="16"/>
      <c r="AEW48" s="16"/>
      <c r="AEX48" s="16"/>
      <c r="AFA48" s="16"/>
      <c r="AFB48" s="16"/>
      <c r="AFE48" s="16"/>
      <c r="AFF48" s="16"/>
      <c r="AFI48" s="16"/>
      <c r="AFJ48" s="16"/>
      <c r="AFM48" s="16"/>
      <c r="AFN48" s="16"/>
      <c r="AFQ48" s="16"/>
      <c r="AFR48" s="16"/>
      <c r="AFU48" s="16"/>
      <c r="AFV48" s="16"/>
      <c r="AFY48" s="16"/>
      <c r="AFZ48" s="16"/>
      <c r="AGC48" s="16"/>
      <c r="AGD48" s="16"/>
      <c r="AGG48" s="16"/>
      <c r="AGH48" s="16"/>
      <c r="AGK48" s="16"/>
      <c r="AGL48" s="16"/>
      <c r="AGO48" s="16"/>
      <c r="AGP48" s="16"/>
      <c r="AGS48" s="16"/>
      <c r="AGT48" s="16"/>
      <c r="AGW48" s="16"/>
      <c r="AGX48" s="16"/>
      <c r="AHA48" s="16"/>
      <c r="AHB48" s="16"/>
      <c r="AHE48" s="16"/>
      <c r="AHF48" s="16"/>
      <c r="AHI48" s="16"/>
      <c r="AHJ48" s="16"/>
      <c r="AHM48" s="16"/>
      <c r="AHN48" s="16"/>
      <c r="AHQ48" s="16"/>
      <c r="AHR48" s="16"/>
      <c r="AHU48" s="16"/>
      <c r="AHV48" s="16"/>
      <c r="AHY48" s="16"/>
      <c r="AHZ48" s="16"/>
      <c r="AIC48" s="16"/>
      <c r="AID48" s="16"/>
      <c r="AIG48" s="16"/>
      <c r="AIH48" s="16"/>
      <c r="AIK48" s="16"/>
      <c r="AIL48" s="16"/>
      <c r="AIO48" s="16"/>
      <c r="AIP48" s="16"/>
      <c r="AIS48" s="16"/>
      <c r="AIT48" s="16"/>
      <c r="AIW48" s="16"/>
      <c r="AIX48" s="16"/>
      <c r="AJA48" s="16"/>
      <c r="AJB48" s="16"/>
      <c r="AJE48" s="16"/>
      <c r="AJF48" s="16"/>
      <c r="AJI48" s="16"/>
      <c r="AJJ48" s="16"/>
      <c r="AJM48" s="16"/>
      <c r="AJN48" s="16"/>
      <c r="AJQ48" s="16"/>
      <c r="AJR48" s="16"/>
      <c r="AJU48" s="16"/>
      <c r="AJV48" s="16"/>
      <c r="AJY48" s="16"/>
      <c r="AJZ48" s="16"/>
      <c r="AKC48" s="16"/>
      <c r="AKD48" s="16"/>
      <c r="AKG48" s="16"/>
      <c r="AKH48" s="16"/>
      <c r="AKK48" s="16"/>
      <c r="AKL48" s="16"/>
      <c r="AKO48" s="16"/>
      <c r="AKP48" s="16"/>
      <c r="AKS48" s="16"/>
      <c r="AKT48" s="16"/>
      <c r="AKW48" s="16"/>
      <c r="AKX48" s="16"/>
      <c r="ALA48" s="16"/>
      <c r="ALB48" s="16"/>
      <c r="ALE48" s="16"/>
      <c r="ALF48" s="16"/>
      <c r="ALI48" s="16"/>
      <c r="ALJ48" s="16"/>
      <c r="ALM48" s="16"/>
      <c r="ALN48" s="16"/>
      <c r="ALQ48" s="16"/>
      <c r="ALR48" s="16"/>
      <c r="ALU48" s="16"/>
      <c r="ALV48" s="16"/>
      <c r="ALY48" s="16"/>
      <c r="ALZ48" s="16"/>
      <c r="AMC48" s="16"/>
      <c r="AMD48" s="16"/>
      <c r="AMG48" s="16"/>
      <c r="AMH48" s="16"/>
      <c r="AMK48" s="16"/>
      <c r="AML48" s="16"/>
      <c r="AMO48" s="16"/>
      <c r="AMP48" s="16"/>
      <c r="AMS48" s="16"/>
      <c r="AMT48" s="16"/>
      <c r="AMW48" s="16"/>
      <c r="AMX48" s="16"/>
      <c r="ANA48" s="16"/>
      <c r="ANB48" s="16"/>
      <c r="ANE48" s="16"/>
      <c r="ANF48" s="16"/>
      <c r="ANI48" s="16"/>
      <c r="ANJ48" s="16"/>
      <c r="ANM48" s="16"/>
      <c r="ANN48" s="16"/>
      <c r="ANQ48" s="16"/>
      <c r="ANR48" s="16"/>
      <c r="ANU48" s="16"/>
      <c r="ANV48" s="16"/>
      <c r="ANY48" s="16"/>
      <c r="ANZ48" s="16"/>
      <c r="AOC48" s="16"/>
      <c r="AOD48" s="16"/>
      <c r="AOG48" s="16"/>
      <c r="AOH48" s="16"/>
      <c r="AOK48" s="16"/>
      <c r="AOL48" s="16"/>
      <c r="AOO48" s="16"/>
      <c r="AOP48" s="16"/>
      <c r="AOS48" s="16"/>
      <c r="AOT48" s="16"/>
      <c r="AOW48" s="16"/>
      <c r="AOX48" s="16"/>
      <c r="APA48" s="16"/>
      <c r="APB48" s="16"/>
      <c r="APE48" s="16"/>
      <c r="APF48" s="16"/>
      <c r="API48" s="16"/>
      <c r="APJ48" s="16"/>
      <c r="APM48" s="16"/>
      <c r="APN48" s="16"/>
      <c r="APQ48" s="16"/>
      <c r="APR48" s="16"/>
      <c r="APU48" s="16"/>
      <c r="APV48" s="16"/>
      <c r="APY48" s="16"/>
      <c r="APZ48" s="16"/>
      <c r="AQC48" s="16"/>
      <c r="AQD48" s="16"/>
      <c r="AQG48" s="16"/>
      <c r="AQH48" s="16"/>
      <c r="AQK48" s="16"/>
      <c r="AQL48" s="16"/>
      <c r="AQO48" s="16"/>
      <c r="AQP48" s="16"/>
      <c r="AQS48" s="16"/>
      <c r="AQT48" s="16"/>
      <c r="AQW48" s="16"/>
      <c r="AQX48" s="16"/>
      <c r="ARA48" s="16"/>
      <c r="ARB48" s="16"/>
      <c r="ARE48" s="16"/>
      <c r="ARF48" s="16"/>
      <c r="ARI48" s="16"/>
      <c r="ARJ48" s="16"/>
      <c r="ARM48" s="16"/>
      <c r="ARN48" s="16"/>
      <c r="ARQ48" s="16"/>
      <c r="ARR48" s="16"/>
      <c r="ARU48" s="16"/>
      <c r="ARV48" s="16"/>
      <c r="ARY48" s="16"/>
      <c r="ARZ48" s="16"/>
      <c r="ASC48" s="16"/>
      <c r="ASD48" s="16"/>
      <c r="ASG48" s="16"/>
      <c r="ASH48" s="16"/>
      <c r="ASK48" s="16"/>
      <c r="ASL48" s="16"/>
      <c r="ASO48" s="16"/>
      <c r="ASP48" s="16"/>
      <c r="ASS48" s="16"/>
      <c r="AST48" s="16"/>
      <c r="ASW48" s="16"/>
      <c r="ASX48" s="16"/>
      <c r="ATA48" s="16"/>
      <c r="ATB48" s="16"/>
      <c r="ATE48" s="16"/>
      <c r="ATF48" s="16"/>
      <c r="ATI48" s="16"/>
      <c r="ATJ48" s="16"/>
      <c r="ATM48" s="16"/>
      <c r="ATN48" s="16"/>
      <c r="ATQ48" s="16"/>
      <c r="ATR48" s="16"/>
      <c r="ATU48" s="16"/>
      <c r="ATV48" s="16"/>
      <c r="ATY48" s="16"/>
      <c r="ATZ48" s="16"/>
      <c r="AUC48" s="16"/>
      <c r="AUD48" s="16"/>
      <c r="AUG48" s="16"/>
      <c r="AUH48" s="16"/>
      <c r="AUK48" s="16"/>
      <c r="AUL48" s="16"/>
      <c r="AUO48" s="16"/>
      <c r="AUP48" s="16"/>
      <c r="AUS48" s="16"/>
      <c r="AUT48" s="16"/>
      <c r="AUW48" s="16"/>
      <c r="AUX48" s="16"/>
      <c r="AVA48" s="16"/>
      <c r="AVB48" s="16"/>
      <c r="AVE48" s="16"/>
      <c r="AVF48" s="16"/>
      <c r="AVI48" s="16"/>
      <c r="AVJ48" s="16"/>
      <c r="AVM48" s="16"/>
      <c r="AVN48" s="16"/>
      <c r="AVQ48" s="16"/>
      <c r="AVR48" s="16"/>
      <c r="AVU48" s="16"/>
      <c r="AVV48" s="16"/>
      <c r="AVY48" s="16"/>
      <c r="AVZ48" s="16"/>
      <c r="AWC48" s="16"/>
      <c r="AWD48" s="16"/>
      <c r="AWG48" s="16"/>
      <c r="AWH48" s="16"/>
      <c r="AWK48" s="16"/>
      <c r="AWL48" s="16"/>
      <c r="AWO48" s="16"/>
      <c r="AWP48" s="16"/>
      <c r="AWS48" s="16"/>
      <c r="AWT48" s="16"/>
      <c r="AWW48" s="16"/>
      <c r="AWX48" s="16"/>
      <c r="AXA48" s="16"/>
      <c r="AXB48" s="16"/>
      <c r="AXE48" s="16"/>
      <c r="AXF48" s="16"/>
      <c r="AXI48" s="16"/>
      <c r="AXJ48" s="16"/>
      <c r="AXM48" s="16"/>
      <c r="AXN48" s="16"/>
      <c r="AXQ48" s="16"/>
      <c r="AXR48" s="16"/>
      <c r="AXU48" s="16"/>
      <c r="AXV48" s="16"/>
      <c r="AXY48" s="16"/>
      <c r="AXZ48" s="16"/>
      <c r="AYC48" s="16"/>
      <c r="AYD48" s="16"/>
      <c r="AYG48" s="16"/>
      <c r="AYH48" s="16"/>
      <c r="AYK48" s="16"/>
      <c r="AYL48" s="16"/>
      <c r="AYO48" s="16"/>
      <c r="AYP48" s="16"/>
      <c r="AYS48" s="16"/>
      <c r="AYT48" s="16"/>
      <c r="AYW48" s="16"/>
      <c r="AYX48" s="16"/>
      <c r="AZA48" s="16"/>
      <c r="AZB48" s="16"/>
      <c r="AZE48" s="16"/>
      <c r="AZF48" s="16"/>
      <c r="AZI48" s="16"/>
      <c r="AZJ48" s="16"/>
      <c r="AZM48" s="16"/>
      <c r="AZN48" s="16"/>
      <c r="AZQ48" s="16"/>
      <c r="AZR48" s="16"/>
      <c r="AZU48" s="16"/>
      <c r="AZV48" s="16"/>
      <c r="AZY48" s="16"/>
      <c r="AZZ48" s="16"/>
      <c r="BAC48" s="16"/>
      <c r="BAD48" s="16"/>
      <c r="BAG48" s="16"/>
      <c r="BAH48" s="16"/>
      <c r="BAK48" s="16"/>
      <c r="BAL48" s="16"/>
      <c r="BAO48" s="16"/>
      <c r="BAP48" s="16"/>
      <c r="BAS48" s="16"/>
      <c r="BAT48" s="16"/>
      <c r="BAW48" s="16"/>
      <c r="BAX48" s="16"/>
      <c r="BBA48" s="16"/>
      <c r="BBB48" s="16"/>
      <c r="BBE48" s="16"/>
      <c r="BBF48" s="16"/>
      <c r="BBI48" s="16"/>
      <c r="BBJ48" s="16"/>
      <c r="BBM48" s="16"/>
      <c r="BBN48" s="16"/>
      <c r="BBQ48" s="16"/>
      <c r="BBR48" s="16"/>
      <c r="BBU48" s="16"/>
      <c r="BBV48" s="16"/>
      <c r="BBY48" s="16"/>
      <c r="BBZ48" s="16"/>
      <c r="BCC48" s="16"/>
      <c r="BCD48" s="16"/>
      <c r="BCG48" s="16"/>
      <c r="BCH48" s="16"/>
      <c r="BCK48" s="16"/>
      <c r="BCL48" s="16"/>
      <c r="BCO48" s="16"/>
      <c r="BCP48" s="16"/>
      <c r="BCS48" s="16"/>
      <c r="BCT48" s="16"/>
      <c r="BCW48" s="16"/>
      <c r="BCX48" s="16"/>
      <c r="BDA48" s="16"/>
      <c r="BDB48" s="16"/>
      <c r="BDE48" s="16"/>
      <c r="BDF48" s="16"/>
      <c r="BDI48" s="16"/>
      <c r="BDJ48" s="16"/>
      <c r="BDM48" s="16"/>
      <c r="BDN48" s="16"/>
      <c r="BDQ48" s="16"/>
      <c r="BDR48" s="16"/>
      <c r="BDU48" s="16"/>
      <c r="BDV48" s="16"/>
      <c r="BDY48" s="16"/>
      <c r="BDZ48" s="16"/>
      <c r="BEC48" s="16"/>
      <c r="BED48" s="16"/>
      <c r="BEG48" s="16"/>
      <c r="BEH48" s="16"/>
      <c r="BEK48" s="16"/>
      <c r="BEL48" s="16"/>
      <c r="BEO48" s="16"/>
      <c r="BEP48" s="16"/>
      <c r="BES48" s="16"/>
      <c r="BET48" s="16"/>
      <c r="BEW48" s="16"/>
      <c r="BEX48" s="16"/>
      <c r="BFA48" s="16"/>
      <c r="BFB48" s="16"/>
      <c r="BFE48" s="16"/>
      <c r="BFF48" s="16"/>
      <c r="BFI48" s="16"/>
      <c r="BFJ48" s="16"/>
      <c r="BFM48" s="16"/>
      <c r="BFN48" s="16"/>
      <c r="BFQ48" s="16"/>
      <c r="BFR48" s="16"/>
      <c r="BFU48" s="16"/>
      <c r="BFV48" s="16"/>
      <c r="BFY48" s="16"/>
      <c r="BFZ48" s="16"/>
      <c r="BGC48" s="16"/>
      <c r="BGD48" s="16"/>
      <c r="BGG48" s="16"/>
      <c r="BGH48" s="16"/>
      <c r="BGK48" s="16"/>
      <c r="BGL48" s="16"/>
      <c r="BGO48" s="16"/>
      <c r="BGP48" s="16"/>
      <c r="BGS48" s="16"/>
      <c r="BGT48" s="16"/>
      <c r="BGW48" s="16"/>
      <c r="BGX48" s="16"/>
      <c r="BHA48" s="16"/>
      <c r="BHB48" s="16"/>
      <c r="BHE48" s="16"/>
      <c r="BHF48" s="16"/>
      <c r="BHI48" s="16"/>
      <c r="BHJ48" s="16"/>
      <c r="BHM48" s="16"/>
      <c r="BHN48" s="16"/>
      <c r="BHQ48" s="16"/>
      <c r="BHR48" s="16"/>
      <c r="BHU48" s="16"/>
      <c r="BHV48" s="16"/>
      <c r="BHY48" s="16"/>
      <c r="BHZ48" s="16"/>
      <c r="BIC48" s="16"/>
      <c r="BID48" s="16"/>
      <c r="BIG48" s="16"/>
      <c r="BIH48" s="16"/>
      <c r="BIK48" s="16"/>
      <c r="BIL48" s="16"/>
      <c r="BIO48" s="16"/>
      <c r="BIP48" s="16"/>
      <c r="BIS48" s="16"/>
      <c r="BIT48" s="16"/>
      <c r="BIW48" s="16"/>
      <c r="BIX48" s="16"/>
      <c r="BJA48" s="16"/>
      <c r="BJB48" s="16"/>
      <c r="BJE48" s="16"/>
      <c r="BJF48" s="16"/>
      <c r="BJI48" s="16"/>
      <c r="BJJ48" s="16"/>
      <c r="BJM48" s="16"/>
      <c r="BJN48" s="16"/>
      <c r="BJQ48" s="16"/>
      <c r="BJR48" s="16"/>
      <c r="BJU48" s="16"/>
      <c r="BJV48" s="16"/>
      <c r="BJY48" s="16"/>
      <c r="BJZ48" s="16"/>
      <c r="BKC48" s="16"/>
      <c r="BKD48" s="16"/>
      <c r="BKG48" s="16"/>
      <c r="BKH48" s="16"/>
      <c r="BKK48" s="16"/>
      <c r="BKL48" s="16"/>
      <c r="BKO48" s="16"/>
      <c r="BKP48" s="16"/>
      <c r="BKS48" s="16"/>
      <c r="BKT48" s="16"/>
      <c r="BKW48" s="16"/>
      <c r="BKX48" s="16"/>
      <c r="BLA48" s="16"/>
      <c r="BLB48" s="16"/>
      <c r="BLE48" s="16"/>
      <c r="BLF48" s="16"/>
      <c r="BLI48" s="16"/>
      <c r="BLJ48" s="16"/>
      <c r="BLM48" s="16"/>
      <c r="BLN48" s="16"/>
      <c r="BLQ48" s="16"/>
      <c r="BLR48" s="16"/>
      <c r="BLU48" s="16"/>
      <c r="BLV48" s="16"/>
      <c r="BLY48" s="16"/>
      <c r="BLZ48" s="16"/>
      <c r="BMC48" s="16"/>
      <c r="BMD48" s="16"/>
      <c r="BMG48" s="16"/>
      <c r="BMH48" s="16"/>
      <c r="BMK48" s="16"/>
      <c r="BML48" s="16"/>
      <c r="BMO48" s="16"/>
      <c r="BMP48" s="16"/>
      <c r="BMS48" s="16"/>
      <c r="BMT48" s="16"/>
      <c r="BMW48" s="16"/>
      <c r="BMX48" s="16"/>
      <c r="BNA48" s="16"/>
      <c r="BNB48" s="16"/>
      <c r="BNE48" s="16"/>
      <c r="BNF48" s="16"/>
      <c r="BNI48" s="16"/>
      <c r="BNJ48" s="16"/>
      <c r="BNM48" s="16"/>
      <c r="BNN48" s="16"/>
      <c r="BNQ48" s="16"/>
      <c r="BNR48" s="16"/>
      <c r="BNU48" s="16"/>
      <c r="BNV48" s="16"/>
      <c r="BNY48" s="16"/>
      <c r="BNZ48" s="16"/>
      <c r="BOC48" s="16"/>
      <c r="BOD48" s="16"/>
      <c r="BOG48" s="16"/>
      <c r="BOH48" s="16"/>
      <c r="BOK48" s="16"/>
      <c r="BOL48" s="16"/>
      <c r="BOO48" s="16"/>
      <c r="BOP48" s="16"/>
      <c r="BOS48" s="16"/>
      <c r="BOT48" s="16"/>
      <c r="BOW48" s="16"/>
      <c r="BOX48" s="16"/>
      <c r="BPA48" s="16"/>
      <c r="BPB48" s="16"/>
      <c r="BPE48" s="16"/>
      <c r="BPF48" s="16"/>
      <c r="BPI48" s="16"/>
      <c r="BPJ48" s="16"/>
      <c r="BPM48" s="16"/>
      <c r="BPN48" s="16"/>
      <c r="BPQ48" s="16"/>
      <c r="BPR48" s="16"/>
      <c r="BPU48" s="16"/>
      <c r="BPV48" s="16"/>
      <c r="BPY48" s="16"/>
      <c r="BPZ48" s="16"/>
      <c r="BQC48" s="16"/>
      <c r="BQD48" s="16"/>
      <c r="BQG48" s="16"/>
      <c r="BQH48" s="16"/>
      <c r="BQK48" s="16"/>
      <c r="BQL48" s="16"/>
      <c r="BQO48" s="16"/>
      <c r="BQP48" s="16"/>
      <c r="BQS48" s="16"/>
      <c r="BQT48" s="16"/>
      <c r="BQW48" s="16"/>
      <c r="BQX48" s="16"/>
      <c r="BRA48" s="16"/>
      <c r="BRB48" s="16"/>
      <c r="BRE48" s="16"/>
      <c r="BRF48" s="16"/>
      <c r="BRI48" s="16"/>
      <c r="BRJ48" s="16"/>
      <c r="BRM48" s="16"/>
      <c r="BRN48" s="16"/>
      <c r="BRQ48" s="16"/>
      <c r="BRR48" s="16"/>
      <c r="BRU48" s="16"/>
      <c r="BRV48" s="16"/>
      <c r="BRY48" s="16"/>
      <c r="BRZ48" s="16"/>
      <c r="BSC48" s="16"/>
      <c r="BSD48" s="16"/>
      <c r="BSG48" s="16"/>
      <c r="BSH48" s="16"/>
      <c r="BSK48" s="16"/>
      <c r="BSL48" s="16"/>
      <c r="BSO48" s="16"/>
      <c r="BSP48" s="16"/>
      <c r="BSS48" s="16"/>
      <c r="BST48" s="16"/>
      <c r="BSW48" s="16"/>
      <c r="BSX48" s="16"/>
      <c r="BTA48" s="16"/>
      <c r="BTB48" s="16"/>
      <c r="BTE48" s="16"/>
      <c r="BTF48" s="16"/>
      <c r="BTI48" s="16"/>
      <c r="BTJ48" s="16"/>
      <c r="BTM48" s="16"/>
      <c r="BTN48" s="16"/>
      <c r="BTQ48" s="16"/>
      <c r="BTR48" s="16"/>
      <c r="BTU48" s="16"/>
      <c r="BTV48" s="16"/>
      <c r="BTY48" s="16"/>
      <c r="BTZ48" s="16"/>
      <c r="BUC48" s="16"/>
      <c r="BUD48" s="16"/>
      <c r="BUG48" s="16"/>
      <c r="BUH48" s="16"/>
      <c r="BUK48" s="16"/>
      <c r="BUL48" s="16"/>
      <c r="BUO48" s="16"/>
      <c r="BUP48" s="16"/>
      <c r="BUS48" s="16"/>
      <c r="BUT48" s="16"/>
      <c r="BUW48" s="16"/>
      <c r="BUX48" s="16"/>
      <c r="BVA48" s="16"/>
      <c r="BVB48" s="16"/>
      <c r="BVE48" s="16"/>
      <c r="BVF48" s="16"/>
      <c r="BVI48" s="16"/>
      <c r="BVJ48" s="16"/>
      <c r="BVM48" s="16"/>
      <c r="BVN48" s="16"/>
      <c r="BVQ48" s="16"/>
      <c r="BVR48" s="16"/>
      <c r="BVU48" s="16"/>
      <c r="BVV48" s="16"/>
      <c r="BVY48" s="16"/>
      <c r="BVZ48" s="16"/>
      <c r="BWC48" s="16"/>
      <c r="BWD48" s="16"/>
      <c r="BWG48" s="16"/>
      <c r="BWH48" s="16"/>
      <c r="BWK48" s="16"/>
      <c r="BWL48" s="16"/>
      <c r="BWO48" s="16"/>
      <c r="BWP48" s="16"/>
      <c r="BWS48" s="16"/>
      <c r="BWT48" s="16"/>
      <c r="BWW48" s="16"/>
      <c r="BWX48" s="16"/>
      <c r="BXA48" s="16"/>
      <c r="BXB48" s="16"/>
      <c r="BXE48" s="16"/>
      <c r="BXF48" s="16"/>
      <c r="BXI48" s="16"/>
      <c r="BXJ48" s="16"/>
      <c r="BXM48" s="16"/>
      <c r="BXN48" s="16"/>
      <c r="BXQ48" s="16"/>
      <c r="BXR48" s="16"/>
      <c r="BXU48" s="16"/>
      <c r="BXV48" s="16"/>
      <c r="BXY48" s="16"/>
      <c r="BXZ48" s="16"/>
      <c r="BYC48" s="16"/>
      <c r="BYD48" s="16"/>
      <c r="BYG48" s="16"/>
      <c r="BYH48" s="16"/>
      <c r="BYK48" s="16"/>
      <c r="BYL48" s="16"/>
      <c r="BYO48" s="16"/>
      <c r="BYP48" s="16"/>
      <c r="BYS48" s="16"/>
      <c r="BYT48" s="16"/>
      <c r="BYW48" s="16"/>
      <c r="BYX48" s="16"/>
      <c r="BZA48" s="16"/>
      <c r="BZB48" s="16"/>
      <c r="BZE48" s="16"/>
      <c r="BZF48" s="16"/>
      <c r="BZI48" s="16"/>
      <c r="BZJ48" s="16"/>
      <c r="BZM48" s="16"/>
      <c r="BZN48" s="16"/>
      <c r="BZQ48" s="16"/>
      <c r="BZR48" s="16"/>
      <c r="BZU48" s="16"/>
      <c r="BZV48" s="16"/>
      <c r="BZY48" s="16"/>
      <c r="BZZ48" s="16"/>
      <c r="CAC48" s="16"/>
      <c r="CAD48" s="16"/>
      <c r="CAG48" s="16"/>
      <c r="CAH48" s="16"/>
      <c r="CAK48" s="16"/>
      <c r="CAL48" s="16"/>
      <c r="CAO48" s="16"/>
      <c r="CAP48" s="16"/>
      <c r="CAS48" s="16"/>
      <c r="CAT48" s="16"/>
      <c r="CAW48" s="16"/>
      <c r="CAX48" s="16"/>
      <c r="CBA48" s="16"/>
      <c r="CBB48" s="16"/>
      <c r="CBE48" s="16"/>
      <c r="CBF48" s="16"/>
      <c r="CBI48" s="16"/>
      <c r="CBJ48" s="16"/>
      <c r="CBM48" s="16"/>
      <c r="CBN48" s="16"/>
      <c r="CBQ48" s="16"/>
      <c r="CBR48" s="16"/>
      <c r="CBU48" s="16"/>
      <c r="CBV48" s="16"/>
      <c r="CBY48" s="16"/>
      <c r="CBZ48" s="16"/>
      <c r="CCC48" s="16"/>
      <c r="CCD48" s="16"/>
      <c r="CCG48" s="16"/>
      <c r="CCH48" s="16"/>
      <c r="CCK48" s="16"/>
      <c r="CCL48" s="16"/>
      <c r="CCO48" s="16"/>
      <c r="CCP48" s="16"/>
      <c r="CCS48" s="16"/>
      <c r="CCT48" s="16"/>
      <c r="CCW48" s="16"/>
      <c r="CCX48" s="16"/>
      <c r="CDA48" s="16"/>
      <c r="CDB48" s="16"/>
      <c r="CDE48" s="16"/>
      <c r="CDF48" s="16"/>
      <c r="CDI48" s="16"/>
      <c r="CDJ48" s="16"/>
      <c r="CDM48" s="16"/>
      <c r="CDN48" s="16"/>
      <c r="CDQ48" s="16"/>
      <c r="CDR48" s="16"/>
      <c r="CDU48" s="16"/>
      <c r="CDV48" s="16"/>
      <c r="CDY48" s="16"/>
      <c r="CDZ48" s="16"/>
      <c r="CEC48" s="16"/>
      <c r="CED48" s="16"/>
      <c r="CEG48" s="16"/>
      <c r="CEH48" s="16"/>
      <c r="CEK48" s="16"/>
      <c r="CEL48" s="16"/>
      <c r="CEO48" s="16"/>
      <c r="CEP48" s="16"/>
      <c r="CES48" s="16"/>
      <c r="CET48" s="16"/>
      <c r="CEW48" s="16"/>
      <c r="CEX48" s="16"/>
      <c r="CFA48" s="16"/>
      <c r="CFB48" s="16"/>
      <c r="CFE48" s="16"/>
      <c r="CFF48" s="16"/>
      <c r="CFI48" s="16"/>
      <c r="CFJ48" s="16"/>
      <c r="CFM48" s="16"/>
      <c r="CFN48" s="16"/>
      <c r="CFQ48" s="16"/>
      <c r="CFR48" s="16"/>
      <c r="CFU48" s="16"/>
      <c r="CFV48" s="16"/>
      <c r="CFY48" s="16"/>
      <c r="CFZ48" s="16"/>
      <c r="CGC48" s="16"/>
      <c r="CGD48" s="16"/>
      <c r="CGG48" s="16"/>
      <c r="CGH48" s="16"/>
      <c r="CGK48" s="16"/>
      <c r="CGL48" s="16"/>
      <c r="CGO48" s="16"/>
      <c r="CGP48" s="16"/>
      <c r="CGS48" s="16"/>
      <c r="CGT48" s="16"/>
      <c r="CGW48" s="16"/>
      <c r="CGX48" s="16"/>
      <c r="CHA48" s="16"/>
      <c r="CHB48" s="16"/>
      <c r="CHE48" s="16"/>
      <c r="CHF48" s="16"/>
      <c r="CHI48" s="16"/>
      <c r="CHJ48" s="16"/>
      <c r="CHM48" s="16"/>
      <c r="CHN48" s="16"/>
      <c r="CHQ48" s="16"/>
      <c r="CHR48" s="16"/>
      <c r="CHU48" s="16"/>
      <c r="CHV48" s="16"/>
      <c r="CHY48" s="16"/>
      <c r="CHZ48" s="16"/>
      <c r="CIC48" s="16"/>
      <c r="CID48" s="16"/>
      <c r="CIG48" s="16"/>
      <c r="CIH48" s="16"/>
      <c r="CIK48" s="16"/>
      <c r="CIL48" s="16"/>
      <c r="CIO48" s="16"/>
      <c r="CIP48" s="16"/>
      <c r="CIS48" s="16"/>
      <c r="CIT48" s="16"/>
      <c r="CIW48" s="16"/>
      <c r="CIX48" s="16"/>
      <c r="CJA48" s="16"/>
      <c r="CJB48" s="16"/>
      <c r="CJE48" s="16"/>
      <c r="CJF48" s="16"/>
      <c r="CJI48" s="16"/>
      <c r="CJJ48" s="16"/>
      <c r="CJM48" s="16"/>
      <c r="CJN48" s="16"/>
      <c r="CJQ48" s="16"/>
      <c r="CJR48" s="16"/>
      <c r="CJU48" s="16"/>
      <c r="CJV48" s="16"/>
      <c r="CJY48" s="16"/>
      <c r="CJZ48" s="16"/>
      <c r="CKC48" s="16"/>
      <c r="CKD48" s="16"/>
      <c r="CKG48" s="16"/>
      <c r="CKH48" s="16"/>
      <c r="CKK48" s="16"/>
      <c r="CKL48" s="16"/>
      <c r="CKO48" s="16"/>
      <c r="CKP48" s="16"/>
      <c r="CKS48" s="16"/>
      <c r="CKT48" s="16"/>
      <c r="CKW48" s="16"/>
      <c r="CKX48" s="16"/>
      <c r="CLA48" s="16"/>
      <c r="CLB48" s="16"/>
      <c r="CLE48" s="16"/>
      <c r="CLF48" s="16"/>
      <c r="CLI48" s="16"/>
      <c r="CLJ48" s="16"/>
      <c r="CLM48" s="16"/>
      <c r="CLN48" s="16"/>
      <c r="CLQ48" s="16"/>
      <c r="CLR48" s="16"/>
      <c r="CLU48" s="16"/>
      <c r="CLV48" s="16"/>
      <c r="CLY48" s="16"/>
      <c r="CLZ48" s="16"/>
      <c r="CMC48" s="16"/>
      <c r="CMD48" s="16"/>
      <c r="CMG48" s="16"/>
      <c r="CMH48" s="16"/>
      <c r="CMK48" s="16"/>
      <c r="CML48" s="16"/>
      <c r="CMO48" s="16"/>
      <c r="CMP48" s="16"/>
      <c r="CMS48" s="16"/>
      <c r="CMT48" s="16"/>
      <c r="CMW48" s="16"/>
      <c r="CMX48" s="16"/>
      <c r="CNA48" s="16"/>
      <c r="CNB48" s="16"/>
      <c r="CNE48" s="16"/>
      <c r="CNF48" s="16"/>
      <c r="CNI48" s="16"/>
      <c r="CNJ48" s="16"/>
      <c r="CNM48" s="16"/>
      <c r="CNN48" s="16"/>
      <c r="CNQ48" s="16"/>
      <c r="CNR48" s="16"/>
      <c r="CNU48" s="16"/>
      <c r="CNV48" s="16"/>
      <c r="CNY48" s="16"/>
      <c r="CNZ48" s="16"/>
      <c r="COC48" s="16"/>
      <c r="COD48" s="16"/>
      <c r="COG48" s="16"/>
      <c r="COH48" s="16"/>
      <c r="COK48" s="16"/>
      <c r="COL48" s="16"/>
      <c r="COO48" s="16"/>
      <c r="COP48" s="16"/>
      <c r="COS48" s="16"/>
      <c r="COT48" s="16"/>
      <c r="COW48" s="16"/>
      <c r="COX48" s="16"/>
      <c r="CPA48" s="16"/>
      <c r="CPB48" s="16"/>
      <c r="CPE48" s="16"/>
      <c r="CPF48" s="16"/>
      <c r="CPI48" s="16"/>
      <c r="CPJ48" s="16"/>
      <c r="CPM48" s="16"/>
      <c r="CPN48" s="16"/>
      <c r="CPQ48" s="16"/>
      <c r="CPR48" s="16"/>
      <c r="CPU48" s="16"/>
      <c r="CPV48" s="16"/>
      <c r="CPY48" s="16"/>
      <c r="CPZ48" s="16"/>
      <c r="CQC48" s="16"/>
      <c r="CQD48" s="16"/>
      <c r="CQG48" s="16"/>
      <c r="CQH48" s="16"/>
      <c r="CQK48" s="16"/>
      <c r="CQL48" s="16"/>
      <c r="CQO48" s="16"/>
      <c r="CQP48" s="16"/>
      <c r="CQS48" s="16"/>
      <c r="CQT48" s="16"/>
      <c r="CQW48" s="16"/>
      <c r="CQX48" s="16"/>
      <c r="CRA48" s="16"/>
      <c r="CRB48" s="16"/>
      <c r="CRE48" s="16"/>
      <c r="CRF48" s="16"/>
      <c r="CRI48" s="16"/>
      <c r="CRJ48" s="16"/>
      <c r="CRM48" s="16"/>
      <c r="CRN48" s="16"/>
      <c r="CRQ48" s="16"/>
      <c r="CRR48" s="16"/>
      <c r="CRU48" s="16"/>
      <c r="CRV48" s="16"/>
      <c r="CRY48" s="16"/>
      <c r="CRZ48" s="16"/>
      <c r="CSC48" s="16"/>
      <c r="CSD48" s="16"/>
      <c r="CSG48" s="16"/>
      <c r="CSH48" s="16"/>
      <c r="CSK48" s="16"/>
      <c r="CSL48" s="16"/>
      <c r="CSO48" s="16"/>
      <c r="CSP48" s="16"/>
      <c r="CSS48" s="16"/>
      <c r="CST48" s="16"/>
      <c r="CSW48" s="16"/>
      <c r="CSX48" s="16"/>
      <c r="CTA48" s="16"/>
      <c r="CTB48" s="16"/>
      <c r="CTE48" s="16"/>
      <c r="CTF48" s="16"/>
      <c r="CTI48" s="16"/>
      <c r="CTJ48" s="16"/>
      <c r="CTM48" s="16"/>
      <c r="CTN48" s="16"/>
      <c r="CTQ48" s="16"/>
      <c r="CTR48" s="16"/>
      <c r="CTU48" s="16"/>
      <c r="CTV48" s="16"/>
      <c r="CTY48" s="16"/>
      <c r="CTZ48" s="16"/>
      <c r="CUC48" s="16"/>
      <c r="CUD48" s="16"/>
      <c r="CUG48" s="16"/>
      <c r="CUH48" s="16"/>
      <c r="CUK48" s="16"/>
      <c r="CUL48" s="16"/>
      <c r="CUO48" s="16"/>
      <c r="CUP48" s="16"/>
      <c r="CUS48" s="16"/>
      <c r="CUT48" s="16"/>
      <c r="CUW48" s="16"/>
      <c r="CUX48" s="16"/>
      <c r="CVA48" s="16"/>
      <c r="CVB48" s="16"/>
      <c r="CVE48" s="16"/>
      <c r="CVF48" s="16"/>
      <c r="CVI48" s="16"/>
      <c r="CVJ48" s="16"/>
      <c r="CVM48" s="16"/>
      <c r="CVN48" s="16"/>
      <c r="CVQ48" s="16"/>
      <c r="CVR48" s="16"/>
      <c r="CVU48" s="16"/>
      <c r="CVV48" s="16"/>
      <c r="CVY48" s="16"/>
      <c r="CVZ48" s="16"/>
      <c r="CWC48" s="16"/>
      <c r="CWD48" s="16"/>
      <c r="CWG48" s="16"/>
      <c r="CWH48" s="16"/>
      <c r="CWK48" s="16"/>
      <c r="CWL48" s="16"/>
      <c r="CWO48" s="16"/>
      <c r="CWP48" s="16"/>
      <c r="CWS48" s="16"/>
      <c r="CWT48" s="16"/>
      <c r="CWW48" s="16"/>
      <c r="CWX48" s="16"/>
      <c r="CXA48" s="16"/>
      <c r="CXB48" s="16"/>
      <c r="CXE48" s="16"/>
      <c r="CXF48" s="16"/>
      <c r="CXI48" s="16"/>
      <c r="CXJ48" s="16"/>
      <c r="CXM48" s="16"/>
      <c r="CXN48" s="16"/>
      <c r="CXQ48" s="16"/>
      <c r="CXR48" s="16"/>
      <c r="CXU48" s="16"/>
      <c r="CXV48" s="16"/>
      <c r="CXY48" s="16"/>
      <c r="CXZ48" s="16"/>
      <c r="CYC48" s="16"/>
      <c r="CYD48" s="16"/>
      <c r="CYG48" s="16"/>
      <c r="CYH48" s="16"/>
      <c r="CYK48" s="16"/>
      <c r="CYL48" s="16"/>
      <c r="CYO48" s="16"/>
      <c r="CYP48" s="16"/>
      <c r="CYS48" s="16"/>
      <c r="CYT48" s="16"/>
      <c r="CYW48" s="16"/>
      <c r="CYX48" s="16"/>
      <c r="CZA48" s="16"/>
      <c r="CZB48" s="16"/>
      <c r="CZE48" s="16"/>
      <c r="CZF48" s="16"/>
      <c r="CZI48" s="16"/>
      <c r="CZJ48" s="16"/>
      <c r="CZM48" s="16"/>
      <c r="CZN48" s="16"/>
      <c r="CZQ48" s="16"/>
      <c r="CZR48" s="16"/>
      <c r="CZU48" s="16"/>
      <c r="CZV48" s="16"/>
      <c r="CZY48" s="16"/>
      <c r="CZZ48" s="16"/>
      <c r="DAC48" s="16"/>
      <c r="DAD48" s="16"/>
      <c r="DAG48" s="16"/>
      <c r="DAH48" s="16"/>
      <c r="DAK48" s="16"/>
      <c r="DAL48" s="16"/>
      <c r="DAO48" s="16"/>
      <c r="DAP48" s="16"/>
      <c r="DAS48" s="16"/>
      <c r="DAT48" s="16"/>
      <c r="DAW48" s="16"/>
      <c r="DAX48" s="16"/>
      <c r="DBA48" s="16"/>
      <c r="DBB48" s="16"/>
      <c r="DBE48" s="16"/>
      <c r="DBF48" s="16"/>
      <c r="DBI48" s="16"/>
      <c r="DBJ48" s="16"/>
      <c r="DBM48" s="16"/>
      <c r="DBN48" s="16"/>
      <c r="DBQ48" s="16"/>
      <c r="DBR48" s="16"/>
      <c r="DBU48" s="16"/>
      <c r="DBV48" s="16"/>
      <c r="DBY48" s="16"/>
      <c r="DBZ48" s="16"/>
      <c r="DCC48" s="16"/>
      <c r="DCD48" s="16"/>
      <c r="DCG48" s="16"/>
      <c r="DCH48" s="16"/>
      <c r="DCK48" s="16"/>
      <c r="DCL48" s="16"/>
      <c r="DCO48" s="16"/>
      <c r="DCP48" s="16"/>
      <c r="DCS48" s="16"/>
      <c r="DCT48" s="16"/>
      <c r="DCW48" s="16"/>
      <c r="DCX48" s="16"/>
      <c r="DDA48" s="16"/>
      <c r="DDB48" s="16"/>
      <c r="DDE48" s="16"/>
      <c r="DDF48" s="16"/>
      <c r="DDI48" s="16"/>
      <c r="DDJ48" s="16"/>
      <c r="DDM48" s="16"/>
      <c r="DDN48" s="16"/>
      <c r="DDQ48" s="16"/>
      <c r="DDR48" s="16"/>
      <c r="DDU48" s="16"/>
      <c r="DDV48" s="16"/>
      <c r="DDY48" s="16"/>
      <c r="DDZ48" s="16"/>
      <c r="DEC48" s="16"/>
      <c r="DED48" s="16"/>
      <c r="DEG48" s="16"/>
      <c r="DEH48" s="16"/>
      <c r="DEK48" s="16"/>
      <c r="DEL48" s="16"/>
      <c r="DEO48" s="16"/>
      <c r="DEP48" s="16"/>
      <c r="DES48" s="16"/>
      <c r="DET48" s="16"/>
      <c r="DEW48" s="16"/>
      <c r="DEX48" s="16"/>
      <c r="DFA48" s="16"/>
      <c r="DFB48" s="16"/>
      <c r="DFE48" s="16"/>
      <c r="DFF48" s="16"/>
      <c r="DFI48" s="16"/>
      <c r="DFJ48" s="16"/>
      <c r="DFM48" s="16"/>
      <c r="DFN48" s="16"/>
      <c r="DFQ48" s="16"/>
      <c r="DFR48" s="16"/>
      <c r="DFU48" s="16"/>
      <c r="DFV48" s="16"/>
      <c r="DFY48" s="16"/>
      <c r="DFZ48" s="16"/>
      <c r="DGC48" s="16"/>
      <c r="DGD48" s="16"/>
      <c r="DGG48" s="16"/>
      <c r="DGH48" s="16"/>
      <c r="DGK48" s="16"/>
      <c r="DGL48" s="16"/>
      <c r="DGO48" s="16"/>
      <c r="DGP48" s="16"/>
      <c r="DGS48" s="16"/>
      <c r="DGT48" s="16"/>
      <c r="DGW48" s="16"/>
      <c r="DGX48" s="16"/>
      <c r="DHA48" s="16"/>
      <c r="DHB48" s="16"/>
      <c r="DHE48" s="16"/>
      <c r="DHF48" s="16"/>
      <c r="DHI48" s="16"/>
      <c r="DHJ48" s="16"/>
      <c r="DHM48" s="16"/>
      <c r="DHN48" s="16"/>
      <c r="DHQ48" s="16"/>
      <c r="DHR48" s="16"/>
      <c r="DHU48" s="16"/>
      <c r="DHV48" s="16"/>
      <c r="DHY48" s="16"/>
      <c r="DHZ48" s="16"/>
      <c r="DIC48" s="16"/>
      <c r="DID48" s="16"/>
      <c r="DIG48" s="16"/>
      <c r="DIH48" s="16"/>
      <c r="DIK48" s="16"/>
      <c r="DIL48" s="16"/>
      <c r="DIO48" s="16"/>
      <c r="DIP48" s="16"/>
      <c r="DIS48" s="16"/>
      <c r="DIT48" s="16"/>
      <c r="DIW48" s="16"/>
      <c r="DIX48" s="16"/>
      <c r="DJA48" s="16"/>
      <c r="DJB48" s="16"/>
      <c r="DJE48" s="16"/>
      <c r="DJF48" s="16"/>
      <c r="DJI48" s="16"/>
      <c r="DJJ48" s="16"/>
      <c r="DJM48" s="16"/>
      <c r="DJN48" s="16"/>
      <c r="DJQ48" s="16"/>
      <c r="DJR48" s="16"/>
      <c r="DJU48" s="16"/>
      <c r="DJV48" s="16"/>
      <c r="DJY48" s="16"/>
      <c r="DJZ48" s="16"/>
      <c r="DKC48" s="16"/>
      <c r="DKD48" s="16"/>
      <c r="DKG48" s="16"/>
      <c r="DKH48" s="16"/>
      <c r="DKK48" s="16"/>
      <c r="DKL48" s="16"/>
      <c r="DKO48" s="16"/>
      <c r="DKP48" s="16"/>
      <c r="DKS48" s="16"/>
      <c r="DKT48" s="16"/>
      <c r="DKW48" s="16"/>
      <c r="DKX48" s="16"/>
      <c r="DLA48" s="16"/>
      <c r="DLB48" s="16"/>
      <c r="DLE48" s="16"/>
      <c r="DLF48" s="16"/>
      <c r="DLI48" s="16"/>
      <c r="DLJ48" s="16"/>
      <c r="DLM48" s="16"/>
      <c r="DLN48" s="16"/>
      <c r="DLQ48" s="16"/>
      <c r="DLR48" s="16"/>
      <c r="DLU48" s="16"/>
      <c r="DLV48" s="16"/>
      <c r="DLY48" s="16"/>
      <c r="DLZ48" s="16"/>
      <c r="DMC48" s="16"/>
      <c r="DMD48" s="16"/>
      <c r="DMG48" s="16"/>
      <c r="DMH48" s="16"/>
      <c r="DMK48" s="16"/>
      <c r="DML48" s="16"/>
      <c r="DMO48" s="16"/>
      <c r="DMP48" s="16"/>
      <c r="DMS48" s="16"/>
      <c r="DMT48" s="16"/>
      <c r="DMW48" s="16"/>
      <c r="DMX48" s="16"/>
      <c r="DNA48" s="16"/>
      <c r="DNB48" s="16"/>
      <c r="DNE48" s="16"/>
      <c r="DNF48" s="16"/>
      <c r="DNI48" s="16"/>
      <c r="DNJ48" s="16"/>
      <c r="DNM48" s="16"/>
      <c r="DNN48" s="16"/>
      <c r="DNQ48" s="16"/>
      <c r="DNR48" s="16"/>
      <c r="DNU48" s="16"/>
      <c r="DNV48" s="16"/>
      <c r="DNY48" s="16"/>
      <c r="DNZ48" s="16"/>
      <c r="DOC48" s="16"/>
      <c r="DOD48" s="16"/>
      <c r="DOG48" s="16"/>
      <c r="DOH48" s="16"/>
      <c r="DOK48" s="16"/>
      <c r="DOL48" s="16"/>
      <c r="DOO48" s="16"/>
      <c r="DOP48" s="16"/>
      <c r="DOS48" s="16"/>
      <c r="DOT48" s="16"/>
      <c r="DOW48" s="16"/>
      <c r="DOX48" s="16"/>
      <c r="DPA48" s="16"/>
      <c r="DPB48" s="16"/>
      <c r="DPE48" s="16"/>
      <c r="DPF48" s="16"/>
      <c r="DPI48" s="16"/>
      <c r="DPJ48" s="16"/>
      <c r="DPM48" s="16"/>
      <c r="DPN48" s="16"/>
      <c r="DPQ48" s="16"/>
      <c r="DPR48" s="16"/>
      <c r="DPU48" s="16"/>
      <c r="DPV48" s="16"/>
      <c r="DPY48" s="16"/>
      <c r="DPZ48" s="16"/>
      <c r="DQC48" s="16"/>
      <c r="DQD48" s="16"/>
      <c r="DQG48" s="16"/>
      <c r="DQH48" s="16"/>
      <c r="DQK48" s="16"/>
      <c r="DQL48" s="16"/>
      <c r="DQO48" s="16"/>
      <c r="DQP48" s="16"/>
      <c r="DQS48" s="16"/>
      <c r="DQT48" s="16"/>
      <c r="DQW48" s="16"/>
      <c r="DQX48" s="16"/>
      <c r="DRA48" s="16"/>
      <c r="DRB48" s="16"/>
      <c r="DRE48" s="16"/>
      <c r="DRF48" s="16"/>
      <c r="DRI48" s="16"/>
      <c r="DRJ48" s="16"/>
      <c r="DRM48" s="16"/>
      <c r="DRN48" s="16"/>
      <c r="DRQ48" s="16"/>
      <c r="DRR48" s="16"/>
      <c r="DRU48" s="16"/>
      <c r="DRV48" s="16"/>
      <c r="DRY48" s="16"/>
      <c r="DRZ48" s="16"/>
      <c r="DSC48" s="16"/>
      <c r="DSD48" s="16"/>
      <c r="DSG48" s="16"/>
      <c r="DSH48" s="16"/>
      <c r="DSK48" s="16"/>
      <c r="DSL48" s="16"/>
      <c r="DSO48" s="16"/>
      <c r="DSP48" s="16"/>
      <c r="DSS48" s="16"/>
      <c r="DST48" s="16"/>
      <c r="DSW48" s="16"/>
      <c r="DSX48" s="16"/>
      <c r="DTA48" s="16"/>
      <c r="DTB48" s="16"/>
      <c r="DTE48" s="16"/>
      <c r="DTF48" s="16"/>
      <c r="DTI48" s="16"/>
      <c r="DTJ48" s="16"/>
      <c r="DTM48" s="16"/>
      <c r="DTN48" s="16"/>
      <c r="DTQ48" s="16"/>
      <c r="DTR48" s="16"/>
      <c r="DTU48" s="16"/>
      <c r="DTV48" s="16"/>
      <c r="DTY48" s="16"/>
      <c r="DTZ48" s="16"/>
      <c r="DUC48" s="16"/>
      <c r="DUD48" s="16"/>
      <c r="DUG48" s="16"/>
      <c r="DUH48" s="16"/>
      <c r="DUK48" s="16"/>
      <c r="DUL48" s="16"/>
      <c r="DUO48" s="16"/>
      <c r="DUP48" s="16"/>
      <c r="DUS48" s="16"/>
      <c r="DUT48" s="16"/>
      <c r="DUW48" s="16"/>
      <c r="DUX48" s="16"/>
      <c r="DVA48" s="16"/>
      <c r="DVB48" s="16"/>
      <c r="DVE48" s="16"/>
      <c r="DVF48" s="16"/>
      <c r="DVI48" s="16"/>
      <c r="DVJ48" s="16"/>
      <c r="DVM48" s="16"/>
      <c r="DVN48" s="16"/>
      <c r="DVQ48" s="16"/>
      <c r="DVR48" s="16"/>
      <c r="DVU48" s="16"/>
      <c r="DVV48" s="16"/>
      <c r="DVY48" s="16"/>
      <c r="DVZ48" s="16"/>
      <c r="DWC48" s="16"/>
      <c r="DWD48" s="16"/>
      <c r="DWG48" s="16"/>
      <c r="DWH48" s="16"/>
      <c r="DWK48" s="16"/>
      <c r="DWL48" s="16"/>
      <c r="DWO48" s="16"/>
      <c r="DWP48" s="16"/>
      <c r="DWS48" s="16"/>
      <c r="DWT48" s="16"/>
      <c r="DWW48" s="16"/>
      <c r="DWX48" s="16"/>
      <c r="DXA48" s="16"/>
      <c r="DXB48" s="16"/>
      <c r="DXE48" s="16"/>
      <c r="DXF48" s="16"/>
      <c r="DXI48" s="16"/>
      <c r="DXJ48" s="16"/>
      <c r="DXM48" s="16"/>
      <c r="DXN48" s="16"/>
      <c r="DXQ48" s="16"/>
      <c r="DXR48" s="16"/>
      <c r="DXU48" s="16"/>
      <c r="DXV48" s="16"/>
      <c r="DXY48" s="16"/>
      <c r="DXZ48" s="16"/>
      <c r="DYC48" s="16"/>
      <c r="DYD48" s="16"/>
      <c r="DYG48" s="16"/>
      <c r="DYH48" s="16"/>
      <c r="DYK48" s="16"/>
      <c r="DYL48" s="16"/>
      <c r="DYO48" s="16"/>
      <c r="DYP48" s="16"/>
      <c r="DYS48" s="16"/>
      <c r="DYT48" s="16"/>
      <c r="DYW48" s="16"/>
      <c r="DYX48" s="16"/>
      <c r="DZA48" s="16"/>
      <c r="DZB48" s="16"/>
      <c r="DZE48" s="16"/>
      <c r="DZF48" s="16"/>
      <c r="DZI48" s="16"/>
      <c r="DZJ48" s="16"/>
      <c r="DZM48" s="16"/>
      <c r="DZN48" s="16"/>
      <c r="DZQ48" s="16"/>
      <c r="DZR48" s="16"/>
      <c r="DZU48" s="16"/>
      <c r="DZV48" s="16"/>
      <c r="DZY48" s="16"/>
      <c r="DZZ48" s="16"/>
      <c r="EAC48" s="16"/>
      <c r="EAD48" s="16"/>
      <c r="EAG48" s="16"/>
      <c r="EAH48" s="16"/>
      <c r="EAK48" s="16"/>
      <c r="EAL48" s="16"/>
      <c r="EAO48" s="16"/>
      <c r="EAP48" s="16"/>
      <c r="EAS48" s="16"/>
      <c r="EAT48" s="16"/>
      <c r="EAW48" s="16"/>
      <c r="EAX48" s="16"/>
      <c r="EBA48" s="16"/>
      <c r="EBB48" s="16"/>
      <c r="EBE48" s="16"/>
      <c r="EBF48" s="16"/>
      <c r="EBI48" s="16"/>
      <c r="EBJ48" s="16"/>
      <c r="EBM48" s="16"/>
      <c r="EBN48" s="16"/>
      <c r="EBQ48" s="16"/>
      <c r="EBR48" s="16"/>
      <c r="EBU48" s="16"/>
      <c r="EBV48" s="16"/>
      <c r="EBY48" s="16"/>
      <c r="EBZ48" s="16"/>
      <c r="ECC48" s="16"/>
      <c r="ECD48" s="16"/>
      <c r="ECG48" s="16"/>
      <c r="ECH48" s="16"/>
      <c r="ECK48" s="16"/>
      <c r="ECL48" s="16"/>
      <c r="ECO48" s="16"/>
      <c r="ECP48" s="16"/>
      <c r="ECS48" s="16"/>
      <c r="ECT48" s="16"/>
      <c r="ECW48" s="16"/>
      <c r="ECX48" s="16"/>
      <c r="EDA48" s="16"/>
      <c r="EDB48" s="16"/>
      <c r="EDE48" s="16"/>
      <c r="EDF48" s="16"/>
      <c r="EDI48" s="16"/>
      <c r="EDJ48" s="16"/>
      <c r="EDM48" s="16"/>
      <c r="EDN48" s="16"/>
      <c r="EDQ48" s="16"/>
      <c r="EDR48" s="16"/>
      <c r="EDU48" s="16"/>
      <c r="EDV48" s="16"/>
      <c r="EDY48" s="16"/>
      <c r="EDZ48" s="16"/>
      <c r="EEC48" s="16"/>
      <c r="EED48" s="16"/>
      <c r="EEG48" s="16"/>
      <c r="EEH48" s="16"/>
      <c r="EEK48" s="16"/>
      <c r="EEL48" s="16"/>
      <c r="EEO48" s="16"/>
      <c r="EEP48" s="16"/>
      <c r="EES48" s="16"/>
      <c r="EET48" s="16"/>
      <c r="EEW48" s="16"/>
      <c r="EEX48" s="16"/>
      <c r="EFA48" s="16"/>
      <c r="EFB48" s="16"/>
      <c r="EFE48" s="16"/>
      <c r="EFF48" s="16"/>
      <c r="EFI48" s="16"/>
      <c r="EFJ48" s="16"/>
      <c r="EFM48" s="16"/>
      <c r="EFN48" s="16"/>
      <c r="EFQ48" s="16"/>
      <c r="EFR48" s="16"/>
      <c r="EFU48" s="16"/>
      <c r="EFV48" s="16"/>
      <c r="EFY48" s="16"/>
      <c r="EFZ48" s="16"/>
      <c r="EGC48" s="16"/>
      <c r="EGD48" s="16"/>
      <c r="EGG48" s="16"/>
      <c r="EGH48" s="16"/>
      <c r="EGK48" s="16"/>
      <c r="EGL48" s="16"/>
      <c r="EGO48" s="16"/>
      <c r="EGP48" s="16"/>
      <c r="EGS48" s="16"/>
      <c r="EGT48" s="16"/>
      <c r="EGW48" s="16"/>
      <c r="EGX48" s="16"/>
      <c r="EHA48" s="16"/>
      <c r="EHB48" s="16"/>
      <c r="EHE48" s="16"/>
      <c r="EHF48" s="16"/>
      <c r="EHI48" s="16"/>
      <c r="EHJ48" s="16"/>
      <c r="EHM48" s="16"/>
      <c r="EHN48" s="16"/>
      <c r="EHQ48" s="16"/>
      <c r="EHR48" s="16"/>
      <c r="EHU48" s="16"/>
      <c r="EHV48" s="16"/>
      <c r="EHY48" s="16"/>
      <c r="EHZ48" s="16"/>
      <c r="EIC48" s="16"/>
      <c r="EID48" s="16"/>
      <c r="EIG48" s="16"/>
      <c r="EIH48" s="16"/>
      <c r="EIK48" s="16"/>
      <c r="EIL48" s="16"/>
      <c r="EIO48" s="16"/>
      <c r="EIP48" s="16"/>
      <c r="EIS48" s="16"/>
      <c r="EIT48" s="16"/>
      <c r="EIW48" s="16"/>
      <c r="EIX48" s="16"/>
      <c r="EJA48" s="16"/>
      <c r="EJB48" s="16"/>
      <c r="EJE48" s="16"/>
      <c r="EJF48" s="16"/>
      <c r="EJI48" s="16"/>
      <c r="EJJ48" s="16"/>
      <c r="EJM48" s="16"/>
      <c r="EJN48" s="16"/>
      <c r="EJQ48" s="16"/>
      <c r="EJR48" s="16"/>
      <c r="EJU48" s="16"/>
      <c r="EJV48" s="16"/>
      <c r="EJY48" s="16"/>
      <c r="EJZ48" s="16"/>
      <c r="EKC48" s="16"/>
      <c r="EKD48" s="16"/>
      <c r="EKG48" s="16"/>
      <c r="EKH48" s="16"/>
      <c r="EKK48" s="16"/>
      <c r="EKL48" s="16"/>
      <c r="EKO48" s="16"/>
      <c r="EKP48" s="16"/>
      <c r="EKS48" s="16"/>
      <c r="EKT48" s="16"/>
      <c r="EKW48" s="16"/>
      <c r="EKX48" s="16"/>
      <c r="ELA48" s="16"/>
      <c r="ELB48" s="16"/>
      <c r="ELE48" s="16"/>
      <c r="ELF48" s="16"/>
      <c r="ELI48" s="16"/>
      <c r="ELJ48" s="16"/>
      <c r="ELM48" s="16"/>
      <c r="ELN48" s="16"/>
      <c r="ELQ48" s="16"/>
      <c r="ELR48" s="16"/>
      <c r="ELU48" s="16"/>
      <c r="ELV48" s="16"/>
      <c r="ELY48" s="16"/>
      <c r="ELZ48" s="16"/>
      <c r="EMC48" s="16"/>
      <c r="EMD48" s="16"/>
      <c r="EMG48" s="16"/>
      <c r="EMH48" s="16"/>
      <c r="EMK48" s="16"/>
      <c r="EML48" s="16"/>
      <c r="EMO48" s="16"/>
      <c r="EMP48" s="16"/>
      <c r="EMS48" s="16"/>
      <c r="EMT48" s="16"/>
      <c r="EMW48" s="16"/>
      <c r="EMX48" s="16"/>
      <c r="ENA48" s="16"/>
      <c r="ENB48" s="16"/>
      <c r="ENE48" s="16"/>
      <c r="ENF48" s="16"/>
      <c r="ENI48" s="16"/>
      <c r="ENJ48" s="16"/>
      <c r="ENM48" s="16"/>
      <c r="ENN48" s="16"/>
      <c r="ENQ48" s="16"/>
      <c r="ENR48" s="16"/>
      <c r="ENU48" s="16"/>
      <c r="ENV48" s="16"/>
      <c r="ENY48" s="16"/>
      <c r="ENZ48" s="16"/>
      <c r="EOC48" s="16"/>
      <c r="EOD48" s="16"/>
      <c r="EOG48" s="16"/>
      <c r="EOH48" s="16"/>
      <c r="EOK48" s="16"/>
      <c r="EOL48" s="16"/>
      <c r="EOO48" s="16"/>
      <c r="EOP48" s="16"/>
      <c r="EOS48" s="16"/>
      <c r="EOT48" s="16"/>
      <c r="EOW48" s="16"/>
      <c r="EOX48" s="16"/>
      <c r="EPA48" s="16"/>
      <c r="EPB48" s="16"/>
      <c r="EPE48" s="16"/>
      <c r="EPF48" s="16"/>
      <c r="EPI48" s="16"/>
      <c r="EPJ48" s="16"/>
      <c r="EPM48" s="16"/>
      <c r="EPN48" s="16"/>
      <c r="EPQ48" s="16"/>
      <c r="EPR48" s="16"/>
      <c r="EPU48" s="16"/>
      <c r="EPV48" s="16"/>
      <c r="EPY48" s="16"/>
      <c r="EPZ48" s="16"/>
      <c r="EQC48" s="16"/>
      <c r="EQD48" s="16"/>
      <c r="EQG48" s="16"/>
      <c r="EQH48" s="16"/>
      <c r="EQK48" s="16"/>
      <c r="EQL48" s="16"/>
      <c r="EQO48" s="16"/>
      <c r="EQP48" s="16"/>
      <c r="EQS48" s="16"/>
      <c r="EQT48" s="16"/>
      <c r="EQW48" s="16"/>
      <c r="EQX48" s="16"/>
      <c r="ERA48" s="16"/>
      <c r="ERB48" s="16"/>
      <c r="ERE48" s="16"/>
      <c r="ERF48" s="16"/>
      <c r="ERI48" s="16"/>
      <c r="ERJ48" s="16"/>
      <c r="ERM48" s="16"/>
      <c r="ERN48" s="16"/>
      <c r="ERQ48" s="16"/>
      <c r="ERR48" s="16"/>
      <c r="ERU48" s="16"/>
      <c r="ERV48" s="16"/>
      <c r="ERY48" s="16"/>
      <c r="ERZ48" s="16"/>
      <c r="ESC48" s="16"/>
      <c r="ESD48" s="16"/>
      <c r="ESG48" s="16"/>
      <c r="ESH48" s="16"/>
      <c r="ESK48" s="16"/>
      <c r="ESL48" s="16"/>
      <c r="ESO48" s="16"/>
      <c r="ESP48" s="16"/>
      <c r="ESS48" s="16"/>
      <c r="EST48" s="16"/>
      <c r="ESW48" s="16"/>
      <c r="ESX48" s="16"/>
      <c r="ETA48" s="16"/>
      <c r="ETB48" s="16"/>
      <c r="ETE48" s="16"/>
      <c r="ETF48" s="16"/>
      <c r="ETI48" s="16"/>
      <c r="ETJ48" s="16"/>
      <c r="ETM48" s="16"/>
      <c r="ETN48" s="16"/>
      <c r="ETQ48" s="16"/>
      <c r="ETR48" s="16"/>
      <c r="ETU48" s="16"/>
      <c r="ETV48" s="16"/>
      <c r="ETY48" s="16"/>
      <c r="ETZ48" s="16"/>
      <c r="EUC48" s="16"/>
      <c r="EUD48" s="16"/>
      <c r="EUG48" s="16"/>
      <c r="EUH48" s="16"/>
      <c r="EUK48" s="16"/>
      <c r="EUL48" s="16"/>
      <c r="EUO48" s="16"/>
      <c r="EUP48" s="16"/>
      <c r="EUS48" s="16"/>
      <c r="EUT48" s="16"/>
      <c r="EUW48" s="16"/>
      <c r="EUX48" s="16"/>
      <c r="EVA48" s="16"/>
      <c r="EVB48" s="16"/>
      <c r="EVE48" s="16"/>
      <c r="EVF48" s="16"/>
      <c r="EVI48" s="16"/>
      <c r="EVJ48" s="16"/>
      <c r="EVM48" s="16"/>
      <c r="EVN48" s="16"/>
      <c r="EVQ48" s="16"/>
      <c r="EVR48" s="16"/>
      <c r="EVU48" s="16"/>
      <c r="EVV48" s="16"/>
      <c r="EVY48" s="16"/>
      <c r="EVZ48" s="16"/>
      <c r="EWC48" s="16"/>
      <c r="EWD48" s="16"/>
      <c r="EWG48" s="16"/>
      <c r="EWH48" s="16"/>
      <c r="EWK48" s="16"/>
      <c r="EWL48" s="16"/>
      <c r="EWO48" s="16"/>
      <c r="EWP48" s="16"/>
      <c r="EWS48" s="16"/>
      <c r="EWT48" s="16"/>
      <c r="EWW48" s="16"/>
      <c r="EWX48" s="16"/>
      <c r="EXA48" s="16"/>
      <c r="EXB48" s="16"/>
      <c r="EXE48" s="16"/>
      <c r="EXF48" s="16"/>
      <c r="EXI48" s="16"/>
      <c r="EXJ48" s="16"/>
      <c r="EXM48" s="16"/>
      <c r="EXN48" s="16"/>
      <c r="EXQ48" s="16"/>
      <c r="EXR48" s="16"/>
      <c r="EXU48" s="16"/>
      <c r="EXV48" s="16"/>
      <c r="EXY48" s="16"/>
      <c r="EXZ48" s="16"/>
      <c r="EYC48" s="16"/>
      <c r="EYD48" s="16"/>
      <c r="EYG48" s="16"/>
      <c r="EYH48" s="16"/>
      <c r="EYK48" s="16"/>
      <c r="EYL48" s="16"/>
      <c r="EYO48" s="16"/>
      <c r="EYP48" s="16"/>
      <c r="EYS48" s="16"/>
      <c r="EYT48" s="16"/>
      <c r="EYW48" s="16"/>
      <c r="EYX48" s="16"/>
      <c r="EZA48" s="16"/>
      <c r="EZB48" s="16"/>
      <c r="EZE48" s="16"/>
      <c r="EZF48" s="16"/>
      <c r="EZI48" s="16"/>
      <c r="EZJ48" s="16"/>
      <c r="EZM48" s="16"/>
      <c r="EZN48" s="16"/>
      <c r="EZQ48" s="16"/>
      <c r="EZR48" s="16"/>
      <c r="EZU48" s="16"/>
      <c r="EZV48" s="16"/>
      <c r="EZY48" s="16"/>
      <c r="EZZ48" s="16"/>
      <c r="FAC48" s="16"/>
      <c r="FAD48" s="16"/>
      <c r="FAG48" s="16"/>
      <c r="FAH48" s="16"/>
      <c r="FAK48" s="16"/>
      <c r="FAL48" s="16"/>
      <c r="FAO48" s="16"/>
      <c r="FAP48" s="16"/>
      <c r="FAS48" s="16"/>
      <c r="FAT48" s="16"/>
      <c r="FAW48" s="16"/>
      <c r="FAX48" s="16"/>
      <c r="FBA48" s="16"/>
      <c r="FBB48" s="16"/>
      <c r="FBE48" s="16"/>
      <c r="FBF48" s="16"/>
      <c r="FBI48" s="16"/>
      <c r="FBJ48" s="16"/>
      <c r="FBM48" s="16"/>
      <c r="FBN48" s="16"/>
      <c r="FBQ48" s="16"/>
      <c r="FBR48" s="16"/>
      <c r="FBU48" s="16"/>
      <c r="FBV48" s="16"/>
      <c r="FBY48" s="16"/>
      <c r="FBZ48" s="16"/>
      <c r="FCC48" s="16"/>
      <c r="FCD48" s="16"/>
      <c r="FCG48" s="16"/>
      <c r="FCH48" s="16"/>
      <c r="FCK48" s="16"/>
      <c r="FCL48" s="16"/>
      <c r="FCO48" s="16"/>
      <c r="FCP48" s="16"/>
      <c r="FCS48" s="16"/>
      <c r="FCT48" s="16"/>
      <c r="FCW48" s="16"/>
      <c r="FCX48" s="16"/>
      <c r="FDA48" s="16"/>
      <c r="FDB48" s="16"/>
      <c r="FDE48" s="16"/>
      <c r="FDF48" s="16"/>
      <c r="FDI48" s="16"/>
      <c r="FDJ48" s="16"/>
      <c r="FDM48" s="16"/>
      <c r="FDN48" s="16"/>
      <c r="FDQ48" s="16"/>
      <c r="FDR48" s="16"/>
      <c r="FDU48" s="16"/>
      <c r="FDV48" s="16"/>
      <c r="FDY48" s="16"/>
      <c r="FDZ48" s="16"/>
      <c r="FEC48" s="16"/>
      <c r="FED48" s="16"/>
      <c r="FEG48" s="16"/>
      <c r="FEH48" s="16"/>
      <c r="FEK48" s="16"/>
      <c r="FEL48" s="16"/>
      <c r="FEO48" s="16"/>
      <c r="FEP48" s="16"/>
      <c r="FES48" s="16"/>
      <c r="FET48" s="16"/>
      <c r="FEW48" s="16"/>
      <c r="FEX48" s="16"/>
      <c r="FFA48" s="16"/>
      <c r="FFB48" s="16"/>
      <c r="FFE48" s="16"/>
      <c r="FFF48" s="16"/>
      <c r="FFI48" s="16"/>
      <c r="FFJ48" s="16"/>
      <c r="FFM48" s="16"/>
      <c r="FFN48" s="16"/>
      <c r="FFQ48" s="16"/>
      <c r="FFR48" s="16"/>
      <c r="FFU48" s="16"/>
      <c r="FFV48" s="16"/>
      <c r="FFY48" s="16"/>
      <c r="FFZ48" s="16"/>
      <c r="FGC48" s="16"/>
      <c r="FGD48" s="16"/>
      <c r="FGG48" s="16"/>
      <c r="FGH48" s="16"/>
      <c r="FGK48" s="16"/>
      <c r="FGL48" s="16"/>
      <c r="FGO48" s="16"/>
      <c r="FGP48" s="16"/>
      <c r="FGS48" s="16"/>
      <c r="FGT48" s="16"/>
      <c r="FGW48" s="16"/>
      <c r="FGX48" s="16"/>
      <c r="FHA48" s="16"/>
      <c r="FHB48" s="16"/>
      <c r="FHE48" s="16"/>
      <c r="FHF48" s="16"/>
      <c r="FHI48" s="16"/>
      <c r="FHJ48" s="16"/>
      <c r="FHM48" s="16"/>
      <c r="FHN48" s="16"/>
      <c r="FHQ48" s="16"/>
      <c r="FHR48" s="16"/>
      <c r="FHU48" s="16"/>
      <c r="FHV48" s="16"/>
      <c r="FHY48" s="16"/>
      <c r="FHZ48" s="16"/>
      <c r="FIC48" s="16"/>
      <c r="FID48" s="16"/>
      <c r="FIG48" s="16"/>
      <c r="FIH48" s="16"/>
      <c r="FIK48" s="16"/>
      <c r="FIL48" s="16"/>
      <c r="FIO48" s="16"/>
      <c r="FIP48" s="16"/>
      <c r="FIS48" s="16"/>
      <c r="FIT48" s="16"/>
      <c r="FIW48" s="16"/>
      <c r="FIX48" s="16"/>
      <c r="FJA48" s="16"/>
      <c r="FJB48" s="16"/>
      <c r="FJE48" s="16"/>
      <c r="FJF48" s="16"/>
      <c r="FJI48" s="16"/>
      <c r="FJJ48" s="16"/>
      <c r="FJM48" s="16"/>
      <c r="FJN48" s="16"/>
      <c r="FJQ48" s="16"/>
      <c r="FJR48" s="16"/>
      <c r="FJU48" s="16"/>
      <c r="FJV48" s="16"/>
      <c r="FJY48" s="16"/>
      <c r="FJZ48" s="16"/>
      <c r="FKC48" s="16"/>
      <c r="FKD48" s="16"/>
      <c r="FKG48" s="16"/>
      <c r="FKH48" s="16"/>
      <c r="FKK48" s="16"/>
      <c r="FKL48" s="16"/>
      <c r="FKO48" s="16"/>
      <c r="FKP48" s="16"/>
      <c r="FKS48" s="16"/>
      <c r="FKT48" s="16"/>
      <c r="FKW48" s="16"/>
      <c r="FKX48" s="16"/>
      <c r="FLA48" s="16"/>
      <c r="FLB48" s="16"/>
      <c r="FLE48" s="16"/>
      <c r="FLF48" s="16"/>
      <c r="FLI48" s="16"/>
      <c r="FLJ48" s="16"/>
      <c r="FLM48" s="16"/>
      <c r="FLN48" s="16"/>
      <c r="FLQ48" s="16"/>
      <c r="FLR48" s="16"/>
      <c r="FLU48" s="16"/>
      <c r="FLV48" s="16"/>
      <c r="FLY48" s="16"/>
      <c r="FLZ48" s="16"/>
      <c r="FMC48" s="16"/>
      <c r="FMD48" s="16"/>
      <c r="FMG48" s="16"/>
      <c r="FMH48" s="16"/>
      <c r="FMK48" s="16"/>
      <c r="FML48" s="16"/>
      <c r="FMO48" s="16"/>
      <c r="FMP48" s="16"/>
      <c r="FMS48" s="16"/>
      <c r="FMT48" s="16"/>
      <c r="FMW48" s="16"/>
      <c r="FMX48" s="16"/>
      <c r="FNA48" s="16"/>
      <c r="FNB48" s="16"/>
      <c r="FNE48" s="16"/>
      <c r="FNF48" s="16"/>
      <c r="FNI48" s="16"/>
      <c r="FNJ48" s="16"/>
      <c r="FNM48" s="16"/>
      <c r="FNN48" s="16"/>
      <c r="FNQ48" s="16"/>
      <c r="FNR48" s="16"/>
      <c r="FNU48" s="16"/>
      <c r="FNV48" s="16"/>
      <c r="FNY48" s="16"/>
      <c r="FNZ48" s="16"/>
      <c r="FOC48" s="16"/>
      <c r="FOD48" s="16"/>
      <c r="FOG48" s="16"/>
      <c r="FOH48" s="16"/>
      <c r="FOK48" s="16"/>
      <c r="FOL48" s="16"/>
      <c r="FOO48" s="16"/>
      <c r="FOP48" s="16"/>
      <c r="FOS48" s="16"/>
      <c r="FOT48" s="16"/>
      <c r="FOW48" s="16"/>
      <c r="FOX48" s="16"/>
      <c r="FPA48" s="16"/>
      <c r="FPB48" s="16"/>
      <c r="FPE48" s="16"/>
      <c r="FPF48" s="16"/>
      <c r="FPI48" s="16"/>
      <c r="FPJ48" s="16"/>
      <c r="FPM48" s="16"/>
      <c r="FPN48" s="16"/>
      <c r="FPQ48" s="16"/>
      <c r="FPR48" s="16"/>
      <c r="FPU48" s="16"/>
      <c r="FPV48" s="16"/>
      <c r="FPY48" s="16"/>
      <c r="FPZ48" s="16"/>
      <c r="FQC48" s="16"/>
      <c r="FQD48" s="16"/>
      <c r="FQG48" s="16"/>
      <c r="FQH48" s="16"/>
      <c r="FQK48" s="16"/>
      <c r="FQL48" s="16"/>
      <c r="FQO48" s="16"/>
      <c r="FQP48" s="16"/>
      <c r="FQS48" s="16"/>
      <c r="FQT48" s="16"/>
      <c r="FQW48" s="16"/>
      <c r="FQX48" s="16"/>
      <c r="FRA48" s="16"/>
      <c r="FRB48" s="16"/>
      <c r="FRE48" s="16"/>
      <c r="FRF48" s="16"/>
      <c r="FRI48" s="16"/>
      <c r="FRJ48" s="16"/>
      <c r="FRM48" s="16"/>
      <c r="FRN48" s="16"/>
      <c r="FRQ48" s="16"/>
      <c r="FRR48" s="16"/>
      <c r="FRU48" s="16"/>
      <c r="FRV48" s="16"/>
      <c r="FRY48" s="16"/>
      <c r="FRZ48" s="16"/>
      <c r="FSC48" s="16"/>
      <c r="FSD48" s="16"/>
      <c r="FSG48" s="16"/>
      <c r="FSH48" s="16"/>
      <c r="FSK48" s="16"/>
      <c r="FSL48" s="16"/>
      <c r="FSO48" s="16"/>
      <c r="FSP48" s="16"/>
      <c r="FSS48" s="16"/>
      <c r="FST48" s="16"/>
      <c r="FSW48" s="16"/>
      <c r="FSX48" s="16"/>
      <c r="FTA48" s="16"/>
      <c r="FTB48" s="16"/>
      <c r="FTE48" s="16"/>
      <c r="FTF48" s="16"/>
      <c r="FTI48" s="16"/>
      <c r="FTJ48" s="16"/>
      <c r="FTM48" s="16"/>
      <c r="FTN48" s="16"/>
      <c r="FTQ48" s="16"/>
      <c r="FTR48" s="16"/>
      <c r="FTU48" s="16"/>
      <c r="FTV48" s="16"/>
      <c r="FTY48" s="16"/>
      <c r="FTZ48" s="16"/>
      <c r="FUC48" s="16"/>
      <c r="FUD48" s="16"/>
      <c r="FUG48" s="16"/>
      <c r="FUH48" s="16"/>
      <c r="FUK48" s="16"/>
      <c r="FUL48" s="16"/>
      <c r="FUO48" s="16"/>
      <c r="FUP48" s="16"/>
      <c r="FUS48" s="16"/>
      <c r="FUT48" s="16"/>
      <c r="FUW48" s="16"/>
      <c r="FUX48" s="16"/>
      <c r="FVA48" s="16"/>
      <c r="FVB48" s="16"/>
      <c r="FVE48" s="16"/>
      <c r="FVF48" s="16"/>
      <c r="FVI48" s="16"/>
      <c r="FVJ48" s="16"/>
      <c r="FVM48" s="16"/>
      <c r="FVN48" s="16"/>
      <c r="FVQ48" s="16"/>
      <c r="FVR48" s="16"/>
      <c r="FVU48" s="16"/>
      <c r="FVV48" s="16"/>
      <c r="FVY48" s="16"/>
      <c r="FVZ48" s="16"/>
      <c r="FWC48" s="16"/>
      <c r="FWD48" s="16"/>
      <c r="FWG48" s="16"/>
      <c r="FWH48" s="16"/>
      <c r="FWK48" s="16"/>
      <c r="FWL48" s="16"/>
      <c r="FWO48" s="16"/>
      <c r="FWP48" s="16"/>
      <c r="FWS48" s="16"/>
      <c r="FWT48" s="16"/>
      <c r="FWW48" s="16"/>
      <c r="FWX48" s="16"/>
      <c r="FXA48" s="16"/>
      <c r="FXB48" s="16"/>
      <c r="FXE48" s="16"/>
      <c r="FXF48" s="16"/>
      <c r="FXI48" s="16"/>
      <c r="FXJ48" s="16"/>
      <c r="FXM48" s="16"/>
      <c r="FXN48" s="16"/>
      <c r="FXQ48" s="16"/>
      <c r="FXR48" s="16"/>
      <c r="FXU48" s="16"/>
      <c r="FXV48" s="16"/>
      <c r="FXY48" s="16"/>
      <c r="FXZ48" s="16"/>
      <c r="FYC48" s="16"/>
      <c r="FYD48" s="16"/>
      <c r="FYG48" s="16"/>
      <c r="FYH48" s="16"/>
      <c r="FYK48" s="16"/>
      <c r="FYL48" s="16"/>
      <c r="FYO48" s="16"/>
      <c r="FYP48" s="16"/>
      <c r="FYS48" s="16"/>
      <c r="FYT48" s="16"/>
      <c r="FYW48" s="16"/>
      <c r="FYX48" s="16"/>
      <c r="FZA48" s="16"/>
      <c r="FZB48" s="16"/>
      <c r="FZE48" s="16"/>
      <c r="FZF48" s="16"/>
      <c r="FZI48" s="16"/>
      <c r="FZJ48" s="16"/>
      <c r="FZM48" s="16"/>
      <c r="FZN48" s="16"/>
      <c r="FZQ48" s="16"/>
      <c r="FZR48" s="16"/>
      <c r="FZU48" s="16"/>
      <c r="FZV48" s="16"/>
      <c r="FZY48" s="16"/>
      <c r="FZZ48" s="16"/>
      <c r="GAC48" s="16"/>
      <c r="GAD48" s="16"/>
      <c r="GAG48" s="16"/>
      <c r="GAH48" s="16"/>
      <c r="GAK48" s="16"/>
      <c r="GAL48" s="16"/>
      <c r="GAO48" s="16"/>
      <c r="GAP48" s="16"/>
      <c r="GAS48" s="16"/>
      <c r="GAT48" s="16"/>
      <c r="GAW48" s="16"/>
      <c r="GAX48" s="16"/>
      <c r="GBA48" s="16"/>
      <c r="GBB48" s="16"/>
      <c r="GBE48" s="16"/>
      <c r="GBF48" s="16"/>
      <c r="GBI48" s="16"/>
      <c r="GBJ48" s="16"/>
      <c r="GBM48" s="16"/>
      <c r="GBN48" s="16"/>
      <c r="GBQ48" s="16"/>
      <c r="GBR48" s="16"/>
      <c r="GBU48" s="16"/>
      <c r="GBV48" s="16"/>
      <c r="GBY48" s="16"/>
      <c r="GBZ48" s="16"/>
      <c r="GCC48" s="16"/>
      <c r="GCD48" s="16"/>
      <c r="GCG48" s="16"/>
      <c r="GCH48" s="16"/>
      <c r="GCK48" s="16"/>
      <c r="GCL48" s="16"/>
      <c r="GCO48" s="16"/>
      <c r="GCP48" s="16"/>
      <c r="GCS48" s="16"/>
      <c r="GCT48" s="16"/>
      <c r="GCW48" s="16"/>
      <c r="GCX48" s="16"/>
      <c r="GDA48" s="16"/>
      <c r="GDB48" s="16"/>
      <c r="GDE48" s="16"/>
      <c r="GDF48" s="16"/>
      <c r="GDI48" s="16"/>
      <c r="GDJ48" s="16"/>
      <c r="GDM48" s="16"/>
      <c r="GDN48" s="16"/>
      <c r="GDQ48" s="16"/>
      <c r="GDR48" s="16"/>
      <c r="GDU48" s="16"/>
      <c r="GDV48" s="16"/>
      <c r="GDY48" s="16"/>
      <c r="GDZ48" s="16"/>
      <c r="GEC48" s="16"/>
      <c r="GED48" s="16"/>
      <c r="GEG48" s="16"/>
      <c r="GEH48" s="16"/>
      <c r="GEK48" s="16"/>
      <c r="GEL48" s="16"/>
      <c r="GEO48" s="16"/>
      <c r="GEP48" s="16"/>
      <c r="GES48" s="16"/>
      <c r="GET48" s="16"/>
      <c r="GEW48" s="16"/>
      <c r="GEX48" s="16"/>
      <c r="GFA48" s="16"/>
      <c r="GFB48" s="16"/>
      <c r="GFE48" s="16"/>
      <c r="GFF48" s="16"/>
      <c r="GFI48" s="16"/>
      <c r="GFJ48" s="16"/>
      <c r="GFM48" s="16"/>
      <c r="GFN48" s="16"/>
      <c r="GFQ48" s="16"/>
      <c r="GFR48" s="16"/>
      <c r="GFU48" s="16"/>
      <c r="GFV48" s="16"/>
      <c r="GFY48" s="16"/>
      <c r="GFZ48" s="16"/>
      <c r="GGC48" s="16"/>
      <c r="GGD48" s="16"/>
      <c r="GGG48" s="16"/>
      <c r="GGH48" s="16"/>
      <c r="GGK48" s="16"/>
      <c r="GGL48" s="16"/>
      <c r="GGO48" s="16"/>
      <c r="GGP48" s="16"/>
      <c r="GGS48" s="16"/>
      <c r="GGT48" s="16"/>
      <c r="GGW48" s="16"/>
      <c r="GGX48" s="16"/>
      <c r="GHA48" s="16"/>
      <c r="GHB48" s="16"/>
      <c r="GHE48" s="16"/>
      <c r="GHF48" s="16"/>
      <c r="GHI48" s="16"/>
      <c r="GHJ48" s="16"/>
      <c r="GHM48" s="16"/>
      <c r="GHN48" s="16"/>
      <c r="GHQ48" s="16"/>
      <c r="GHR48" s="16"/>
      <c r="GHU48" s="16"/>
      <c r="GHV48" s="16"/>
      <c r="GHY48" s="16"/>
      <c r="GHZ48" s="16"/>
      <c r="GIC48" s="16"/>
      <c r="GID48" s="16"/>
      <c r="GIG48" s="16"/>
      <c r="GIH48" s="16"/>
      <c r="GIK48" s="16"/>
      <c r="GIL48" s="16"/>
      <c r="GIO48" s="16"/>
      <c r="GIP48" s="16"/>
      <c r="GIS48" s="16"/>
      <c r="GIT48" s="16"/>
      <c r="GIW48" s="16"/>
      <c r="GIX48" s="16"/>
      <c r="GJA48" s="16"/>
      <c r="GJB48" s="16"/>
      <c r="GJE48" s="16"/>
      <c r="GJF48" s="16"/>
      <c r="GJI48" s="16"/>
      <c r="GJJ48" s="16"/>
      <c r="GJM48" s="16"/>
      <c r="GJN48" s="16"/>
      <c r="GJQ48" s="16"/>
      <c r="GJR48" s="16"/>
      <c r="GJU48" s="16"/>
      <c r="GJV48" s="16"/>
      <c r="GJY48" s="16"/>
      <c r="GJZ48" s="16"/>
      <c r="GKC48" s="16"/>
      <c r="GKD48" s="16"/>
      <c r="GKG48" s="16"/>
      <c r="GKH48" s="16"/>
      <c r="GKK48" s="16"/>
      <c r="GKL48" s="16"/>
      <c r="GKO48" s="16"/>
      <c r="GKP48" s="16"/>
      <c r="GKS48" s="16"/>
      <c r="GKT48" s="16"/>
      <c r="GKW48" s="16"/>
      <c r="GKX48" s="16"/>
      <c r="GLA48" s="16"/>
      <c r="GLB48" s="16"/>
      <c r="GLE48" s="16"/>
      <c r="GLF48" s="16"/>
      <c r="GLI48" s="16"/>
      <c r="GLJ48" s="16"/>
      <c r="GLM48" s="16"/>
      <c r="GLN48" s="16"/>
      <c r="GLQ48" s="16"/>
      <c r="GLR48" s="16"/>
      <c r="GLU48" s="16"/>
      <c r="GLV48" s="16"/>
      <c r="GLY48" s="16"/>
      <c r="GLZ48" s="16"/>
      <c r="GMC48" s="16"/>
      <c r="GMD48" s="16"/>
      <c r="GMG48" s="16"/>
      <c r="GMH48" s="16"/>
      <c r="GMK48" s="16"/>
      <c r="GML48" s="16"/>
      <c r="GMO48" s="16"/>
      <c r="GMP48" s="16"/>
      <c r="GMS48" s="16"/>
      <c r="GMT48" s="16"/>
      <c r="GMW48" s="16"/>
      <c r="GMX48" s="16"/>
      <c r="GNA48" s="16"/>
      <c r="GNB48" s="16"/>
      <c r="GNE48" s="16"/>
      <c r="GNF48" s="16"/>
      <c r="GNI48" s="16"/>
      <c r="GNJ48" s="16"/>
      <c r="GNM48" s="16"/>
      <c r="GNN48" s="16"/>
      <c r="GNQ48" s="16"/>
      <c r="GNR48" s="16"/>
      <c r="GNU48" s="16"/>
      <c r="GNV48" s="16"/>
      <c r="GNY48" s="16"/>
      <c r="GNZ48" s="16"/>
      <c r="GOC48" s="16"/>
      <c r="GOD48" s="16"/>
      <c r="GOG48" s="16"/>
      <c r="GOH48" s="16"/>
      <c r="GOK48" s="16"/>
      <c r="GOL48" s="16"/>
      <c r="GOO48" s="16"/>
      <c r="GOP48" s="16"/>
      <c r="GOS48" s="16"/>
      <c r="GOT48" s="16"/>
      <c r="GOW48" s="16"/>
      <c r="GOX48" s="16"/>
      <c r="GPA48" s="16"/>
      <c r="GPB48" s="16"/>
      <c r="GPE48" s="16"/>
      <c r="GPF48" s="16"/>
      <c r="GPI48" s="16"/>
      <c r="GPJ48" s="16"/>
      <c r="GPM48" s="16"/>
      <c r="GPN48" s="16"/>
      <c r="GPQ48" s="16"/>
      <c r="GPR48" s="16"/>
      <c r="GPU48" s="16"/>
      <c r="GPV48" s="16"/>
      <c r="GPY48" s="16"/>
      <c r="GPZ48" s="16"/>
      <c r="GQC48" s="16"/>
      <c r="GQD48" s="16"/>
      <c r="GQG48" s="16"/>
      <c r="GQH48" s="16"/>
      <c r="GQK48" s="16"/>
      <c r="GQL48" s="16"/>
      <c r="GQO48" s="16"/>
      <c r="GQP48" s="16"/>
      <c r="GQS48" s="16"/>
      <c r="GQT48" s="16"/>
      <c r="GQW48" s="16"/>
      <c r="GQX48" s="16"/>
      <c r="GRA48" s="16"/>
      <c r="GRB48" s="16"/>
      <c r="GRE48" s="16"/>
      <c r="GRF48" s="16"/>
      <c r="GRI48" s="16"/>
      <c r="GRJ48" s="16"/>
      <c r="GRM48" s="16"/>
      <c r="GRN48" s="16"/>
      <c r="GRQ48" s="16"/>
      <c r="GRR48" s="16"/>
      <c r="GRU48" s="16"/>
      <c r="GRV48" s="16"/>
      <c r="GRY48" s="16"/>
      <c r="GRZ48" s="16"/>
      <c r="GSC48" s="16"/>
      <c r="GSD48" s="16"/>
      <c r="GSG48" s="16"/>
      <c r="GSH48" s="16"/>
      <c r="GSK48" s="16"/>
      <c r="GSL48" s="16"/>
      <c r="GSO48" s="16"/>
      <c r="GSP48" s="16"/>
      <c r="GSS48" s="16"/>
      <c r="GST48" s="16"/>
      <c r="GSW48" s="16"/>
      <c r="GSX48" s="16"/>
      <c r="GTA48" s="16"/>
      <c r="GTB48" s="16"/>
      <c r="GTE48" s="16"/>
      <c r="GTF48" s="16"/>
      <c r="GTI48" s="16"/>
      <c r="GTJ48" s="16"/>
      <c r="GTM48" s="16"/>
      <c r="GTN48" s="16"/>
      <c r="GTQ48" s="16"/>
      <c r="GTR48" s="16"/>
      <c r="GTU48" s="16"/>
      <c r="GTV48" s="16"/>
      <c r="GTY48" s="16"/>
      <c r="GTZ48" s="16"/>
      <c r="GUC48" s="16"/>
      <c r="GUD48" s="16"/>
      <c r="GUG48" s="16"/>
      <c r="GUH48" s="16"/>
      <c r="GUK48" s="16"/>
      <c r="GUL48" s="16"/>
      <c r="GUO48" s="16"/>
      <c r="GUP48" s="16"/>
      <c r="GUS48" s="16"/>
      <c r="GUT48" s="16"/>
      <c r="GUW48" s="16"/>
      <c r="GUX48" s="16"/>
      <c r="GVA48" s="16"/>
      <c r="GVB48" s="16"/>
      <c r="GVE48" s="16"/>
      <c r="GVF48" s="16"/>
      <c r="GVI48" s="16"/>
      <c r="GVJ48" s="16"/>
      <c r="GVM48" s="16"/>
      <c r="GVN48" s="16"/>
      <c r="GVQ48" s="16"/>
      <c r="GVR48" s="16"/>
      <c r="GVU48" s="16"/>
      <c r="GVV48" s="16"/>
      <c r="GVY48" s="16"/>
      <c r="GVZ48" s="16"/>
      <c r="GWC48" s="16"/>
      <c r="GWD48" s="16"/>
      <c r="GWG48" s="16"/>
      <c r="GWH48" s="16"/>
      <c r="GWK48" s="16"/>
      <c r="GWL48" s="16"/>
      <c r="GWO48" s="16"/>
      <c r="GWP48" s="16"/>
      <c r="GWS48" s="16"/>
      <c r="GWT48" s="16"/>
      <c r="GWW48" s="16"/>
      <c r="GWX48" s="16"/>
      <c r="GXA48" s="16"/>
      <c r="GXB48" s="16"/>
      <c r="GXE48" s="16"/>
      <c r="GXF48" s="16"/>
      <c r="GXI48" s="16"/>
      <c r="GXJ48" s="16"/>
      <c r="GXM48" s="16"/>
      <c r="GXN48" s="16"/>
      <c r="GXQ48" s="16"/>
      <c r="GXR48" s="16"/>
      <c r="GXU48" s="16"/>
      <c r="GXV48" s="16"/>
      <c r="GXY48" s="16"/>
      <c r="GXZ48" s="16"/>
      <c r="GYC48" s="16"/>
      <c r="GYD48" s="16"/>
      <c r="GYG48" s="16"/>
      <c r="GYH48" s="16"/>
      <c r="GYK48" s="16"/>
      <c r="GYL48" s="16"/>
      <c r="GYO48" s="16"/>
      <c r="GYP48" s="16"/>
      <c r="GYS48" s="16"/>
      <c r="GYT48" s="16"/>
      <c r="GYW48" s="16"/>
      <c r="GYX48" s="16"/>
      <c r="GZA48" s="16"/>
      <c r="GZB48" s="16"/>
      <c r="GZE48" s="16"/>
      <c r="GZF48" s="16"/>
      <c r="GZI48" s="16"/>
      <c r="GZJ48" s="16"/>
      <c r="GZM48" s="16"/>
      <c r="GZN48" s="16"/>
      <c r="GZQ48" s="16"/>
      <c r="GZR48" s="16"/>
      <c r="GZU48" s="16"/>
      <c r="GZV48" s="16"/>
      <c r="GZY48" s="16"/>
      <c r="GZZ48" s="16"/>
      <c r="HAC48" s="16"/>
      <c r="HAD48" s="16"/>
      <c r="HAG48" s="16"/>
      <c r="HAH48" s="16"/>
      <c r="HAK48" s="16"/>
      <c r="HAL48" s="16"/>
      <c r="HAO48" s="16"/>
      <c r="HAP48" s="16"/>
      <c r="HAS48" s="16"/>
      <c r="HAT48" s="16"/>
      <c r="HAW48" s="16"/>
      <c r="HAX48" s="16"/>
      <c r="HBA48" s="16"/>
      <c r="HBB48" s="16"/>
      <c r="HBE48" s="16"/>
      <c r="HBF48" s="16"/>
      <c r="HBI48" s="16"/>
      <c r="HBJ48" s="16"/>
      <c r="HBM48" s="16"/>
      <c r="HBN48" s="16"/>
      <c r="HBQ48" s="16"/>
      <c r="HBR48" s="16"/>
      <c r="HBU48" s="16"/>
      <c r="HBV48" s="16"/>
      <c r="HBY48" s="16"/>
      <c r="HBZ48" s="16"/>
      <c r="HCC48" s="16"/>
      <c r="HCD48" s="16"/>
      <c r="HCG48" s="16"/>
      <c r="HCH48" s="16"/>
      <c r="HCK48" s="16"/>
      <c r="HCL48" s="16"/>
      <c r="HCO48" s="16"/>
      <c r="HCP48" s="16"/>
      <c r="HCS48" s="16"/>
      <c r="HCT48" s="16"/>
      <c r="HCW48" s="16"/>
      <c r="HCX48" s="16"/>
      <c r="HDA48" s="16"/>
      <c r="HDB48" s="16"/>
      <c r="HDE48" s="16"/>
      <c r="HDF48" s="16"/>
      <c r="HDI48" s="16"/>
      <c r="HDJ48" s="16"/>
      <c r="HDM48" s="16"/>
      <c r="HDN48" s="16"/>
      <c r="HDQ48" s="16"/>
      <c r="HDR48" s="16"/>
      <c r="HDU48" s="16"/>
      <c r="HDV48" s="16"/>
      <c r="HDY48" s="16"/>
      <c r="HDZ48" s="16"/>
      <c r="HEC48" s="16"/>
      <c r="HED48" s="16"/>
      <c r="HEG48" s="16"/>
      <c r="HEH48" s="16"/>
      <c r="HEK48" s="16"/>
      <c r="HEL48" s="16"/>
      <c r="HEO48" s="16"/>
      <c r="HEP48" s="16"/>
      <c r="HES48" s="16"/>
      <c r="HET48" s="16"/>
      <c r="HEW48" s="16"/>
      <c r="HEX48" s="16"/>
      <c r="HFA48" s="16"/>
      <c r="HFB48" s="16"/>
      <c r="HFE48" s="16"/>
      <c r="HFF48" s="16"/>
      <c r="HFI48" s="16"/>
      <c r="HFJ48" s="16"/>
      <c r="HFM48" s="16"/>
      <c r="HFN48" s="16"/>
      <c r="HFQ48" s="16"/>
      <c r="HFR48" s="16"/>
      <c r="HFU48" s="16"/>
      <c r="HFV48" s="16"/>
      <c r="HFY48" s="16"/>
      <c r="HFZ48" s="16"/>
      <c r="HGC48" s="16"/>
      <c r="HGD48" s="16"/>
      <c r="HGG48" s="16"/>
      <c r="HGH48" s="16"/>
      <c r="HGK48" s="16"/>
      <c r="HGL48" s="16"/>
      <c r="HGO48" s="16"/>
      <c r="HGP48" s="16"/>
      <c r="HGS48" s="16"/>
      <c r="HGT48" s="16"/>
      <c r="HGW48" s="16"/>
      <c r="HGX48" s="16"/>
      <c r="HHA48" s="16"/>
      <c r="HHB48" s="16"/>
      <c r="HHE48" s="16"/>
      <c r="HHF48" s="16"/>
      <c r="HHI48" s="16"/>
      <c r="HHJ48" s="16"/>
      <c r="HHM48" s="16"/>
      <c r="HHN48" s="16"/>
      <c r="HHQ48" s="16"/>
      <c r="HHR48" s="16"/>
      <c r="HHU48" s="16"/>
      <c r="HHV48" s="16"/>
      <c r="HHY48" s="16"/>
      <c r="HHZ48" s="16"/>
      <c r="HIC48" s="16"/>
      <c r="HID48" s="16"/>
      <c r="HIG48" s="16"/>
      <c r="HIH48" s="16"/>
      <c r="HIK48" s="16"/>
      <c r="HIL48" s="16"/>
      <c r="HIO48" s="16"/>
      <c r="HIP48" s="16"/>
      <c r="HIS48" s="16"/>
      <c r="HIT48" s="16"/>
      <c r="HIW48" s="16"/>
      <c r="HIX48" s="16"/>
      <c r="HJA48" s="16"/>
      <c r="HJB48" s="16"/>
      <c r="HJE48" s="16"/>
      <c r="HJF48" s="16"/>
      <c r="HJI48" s="16"/>
      <c r="HJJ48" s="16"/>
      <c r="HJM48" s="16"/>
      <c r="HJN48" s="16"/>
      <c r="HJQ48" s="16"/>
      <c r="HJR48" s="16"/>
      <c r="HJU48" s="16"/>
      <c r="HJV48" s="16"/>
      <c r="HJY48" s="16"/>
      <c r="HJZ48" s="16"/>
      <c r="HKC48" s="16"/>
      <c r="HKD48" s="16"/>
      <c r="HKG48" s="16"/>
      <c r="HKH48" s="16"/>
      <c r="HKK48" s="16"/>
      <c r="HKL48" s="16"/>
      <c r="HKO48" s="16"/>
      <c r="HKP48" s="16"/>
      <c r="HKS48" s="16"/>
      <c r="HKT48" s="16"/>
      <c r="HKW48" s="16"/>
      <c r="HKX48" s="16"/>
      <c r="HLA48" s="16"/>
      <c r="HLB48" s="16"/>
      <c r="HLE48" s="16"/>
      <c r="HLF48" s="16"/>
      <c r="HLI48" s="16"/>
      <c r="HLJ48" s="16"/>
      <c r="HLM48" s="16"/>
      <c r="HLN48" s="16"/>
      <c r="HLQ48" s="16"/>
      <c r="HLR48" s="16"/>
      <c r="HLU48" s="16"/>
      <c r="HLV48" s="16"/>
      <c r="HLY48" s="16"/>
      <c r="HLZ48" s="16"/>
      <c r="HMC48" s="16"/>
      <c r="HMD48" s="16"/>
      <c r="HMG48" s="16"/>
      <c r="HMH48" s="16"/>
      <c r="HMK48" s="16"/>
      <c r="HML48" s="16"/>
      <c r="HMO48" s="16"/>
      <c r="HMP48" s="16"/>
      <c r="HMS48" s="16"/>
      <c r="HMT48" s="16"/>
      <c r="HMW48" s="16"/>
      <c r="HMX48" s="16"/>
      <c r="HNA48" s="16"/>
      <c r="HNB48" s="16"/>
      <c r="HNE48" s="16"/>
      <c r="HNF48" s="16"/>
      <c r="HNI48" s="16"/>
      <c r="HNJ48" s="16"/>
      <c r="HNM48" s="16"/>
      <c r="HNN48" s="16"/>
      <c r="HNQ48" s="16"/>
      <c r="HNR48" s="16"/>
      <c r="HNU48" s="16"/>
      <c r="HNV48" s="16"/>
      <c r="HNY48" s="16"/>
      <c r="HNZ48" s="16"/>
      <c r="HOC48" s="16"/>
      <c r="HOD48" s="16"/>
      <c r="HOG48" s="16"/>
      <c r="HOH48" s="16"/>
      <c r="HOK48" s="16"/>
      <c r="HOL48" s="16"/>
      <c r="HOO48" s="16"/>
      <c r="HOP48" s="16"/>
      <c r="HOS48" s="16"/>
      <c r="HOT48" s="16"/>
      <c r="HOW48" s="16"/>
      <c r="HOX48" s="16"/>
      <c r="HPA48" s="16"/>
      <c r="HPB48" s="16"/>
      <c r="HPE48" s="16"/>
      <c r="HPF48" s="16"/>
      <c r="HPI48" s="16"/>
      <c r="HPJ48" s="16"/>
      <c r="HPM48" s="16"/>
      <c r="HPN48" s="16"/>
      <c r="HPQ48" s="16"/>
      <c r="HPR48" s="16"/>
      <c r="HPU48" s="16"/>
      <c r="HPV48" s="16"/>
      <c r="HPY48" s="16"/>
      <c r="HPZ48" s="16"/>
      <c r="HQC48" s="16"/>
      <c r="HQD48" s="16"/>
      <c r="HQG48" s="16"/>
      <c r="HQH48" s="16"/>
      <c r="HQK48" s="16"/>
      <c r="HQL48" s="16"/>
      <c r="HQO48" s="16"/>
      <c r="HQP48" s="16"/>
      <c r="HQS48" s="16"/>
      <c r="HQT48" s="16"/>
      <c r="HQW48" s="16"/>
      <c r="HQX48" s="16"/>
      <c r="HRA48" s="16"/>
      <c r="HRB48" s="16"/>
      <c r="HRE48" s="16"/>
      <c r="HRF48" s="16"/>
      <c r="HRI48" s="16"/>
      <c r="HRJ48" s="16"/>
      <c r="HRM48" s="16"/>
      <c r="HRN48" s="16"/>
      <c r="HRQ48" s="16"/>
      <c r="HRR48" s="16"/>
      <c r="HRU48" s="16"/>
      <c r="HRV48" s="16"/>
      <c r="HRY48" s="16"/>
      <c r="HRZ48" s="16"/>
      <c r="HSC48" s="16"/>
      <c r="HSD48" s="16"/>
      <c r="HSG48" s="16"/>
      <c r="HSH48" s="16"/>
      <c r="HSK48" s="16"/>
      <c r="HSL48" s="16"/>
      <c r="HSO48" s="16"/>
      <c r="HSP48" s="16"/>
      <c r="HSS48" s="16"/>
      <c r="HST48" s="16"/>
      <c r="HSW48" s="16"/>
      <c r="HSX48" s="16"/>
      <c r="HTA48" s="16"/>
      <c r="HTB48" s="16"/>
      <c r="HTE48" s="16"/>
      <c r="HTF48" s="16"/>
      <c r="HTI48" s="16"/>
      <c r="HTJ48" s="16"/>
      <c r="HTM48" s="16"/>
      <c r="HTN48" s="16"/>
      <c r="HTQ48" s="16"/>
      <c r="HTR48" s="16"/>
      <c r="HTU48" s="16"/>
      <c r="HTV48" s="16"/>
      <c r="HTY48" s="16"/>
      <c r="HTZ48" s="16"/>
      <c r="HUC48" s="16"/>
      <c r="HUD48" s="16"/>
      <c r="HUG48" s="16"/>
      <c r="HUH48" s="16"/>
      <c r="HUK48" s="16"/>
      <c r="HUL48" s="16"/>
      <c r="HUO48" s="16"/>
      <c r="HUP48" s="16"/>
      <c r="HUS48" s="16"/>
      <c r="HUT48" s="16"/>
      <c r="HUW48" s="16"/>
      <c r="HUX48" s="16"/>
      <c r="HVA48" s="16"/>
      <c r="HVB48" s="16"/>
      <c r="HVE48" s="16"/>
      <c r="HVF48" s="16"/>
      <c r="HVI48" s="16"/>
      <c r="HVJ48" s="16"/>
      <c r="HVM48" s="16"/>
      <c r="HVN48" s="16"/>
      <c r="HVQ48" s="16"/>
      <c r="HVR48" s="16"/>
      <c r="HVU48" s="16"/>
      <c r="HVV48" s="16"/>
      <c r="HVY48" s="16"/>
      <c r="HVZ48" s="16"/>
      <c r="HWC48" s="16"/>
      <c r="HWD48" s="16"/>
      <c r="HWG48" s="16"/>
      <c r="HWH48" s="16"/>
      <c r="HWK48" s="16"/>
      <c r="HWL48" s="16"/>
      <c r="HWO48" s="16"/>
      <c r="HWP48" s="16"/>
      <c r="HWS48" s="16"/>
      <c r="HWT48" s="16"/>
      <c r="HWW48" s="16"/>
      <c r="HWX48" s="16"/>
      <c r="HXA48" s="16"/>
      <c r="HXB48" s="16"/>
      <c r="HXE48" s="16"/>
      <c r="HXF48" s="16"/>
      <c r="HXI48" s="16"/>
      <c r="HXJ48" s="16"/>
      <c r="HXM48" s="16"/>
      <c r="HXN48" s="16"/>
      <c r="HXQ48" s="16"/>
      <c r="HXR48" s="16"/>
      <c r="HXU48" s="16"/>
      <c r="HXV48" s="16"/>
      <c r="HXY48" s="16"/>
      <c r="HXZ48" s="16"/>
      <c r="HYC48" s="16"/>
      <c r="HYD48" s="16"/>
      <c r="HYG48" s="16"/>
      <c r="HYH48" s="16"/>
      <c r="HYK48" s="16"/>
      <c r="HYL48" s="16"/>
      <c r="HYO48" s="16"/>
      <c r="HYP48" s="16"/>
      <c r="HYS48" s="16"/>
      <c r="HYT48" s="16"/>
      <c r="HYW48" s="16"/>
      <c r="HYX48" s="16"/>
      <c r="HZA48" s="16"/>
      <c r="HZB48" s="16"/>
      <c r="HZE48" s="16"/>
      <c r="HZF48" s="16"/>
      <c r="HZI48" s="16"/>
      <c r="HZJ48" s="16"/>
      <c r="HZM48" s="16"/>
      <c r="HZN48" s="16"/>
      <c r="HZQ48" s="16"/>
      <c r="HZR48" s="16"/>
      <c r="HZU48" s="16"/>
      <c r="HZV48" s="16"/>
      <c r="HZY48" s="16"/>
      <c r="HZZ48" s="16"/>
      <c r="IAC48" s="16"/>
      <c r="IAD48" s="16"/>
      <c r="IAG48" s="16"/>
      <c r="IAH48" s="16"/>
      <c r="IAK48" s="16"/>
      <c r="IAL48" s="16"/>
      <c r="IAO48" s="16"/>
      <c r="IAP48" s="16"/>
      <c r="IAS48" s="16"/>
      <c r="IAT48" s="16"/>
      <c r="IAW48" s="16"/>
      <c r="IAX48" s="16"/>
      <c r="IBA48" s="16"/>
      <c r="IBB48" s="16"/>
      <c r="IBE48" s="16"/>
      <c r="IBF48" s="16"/>
      <c r="IBI48" s="16"/>
      <c r="IBJ48" s="16"/>
      <c r="IBM48" s="16"/>
      <c r="IBN48" s="16"/>
      <c r="IBQ48" s="16"/>
      <c r="IBR48" s="16"/>
      <c r="IBU48" s="16"/>
      <c r="IBV48" s="16"/>
      <c r="IBY48" s="16"/>
      <c r="IBZ48" s="16"/>
      <c r="ICC48" s="16"/>
      <c r="ICD48" s="16"/>
      <c r="ICG48" s="16"/>
      <c r="ICH48" s="16"/>
      <c r="ICK48" s="16"/>
      <c r="ICL48" s="16"/>
      <c r="ICO48" s="16"/>
      <c r="ICP48" s="16"/>
      <c r="ICS48" s="16"/>
      <c r="ICT48" s="16"/>
      <c r="ICW48" s="16"/>
      <c r="ICX48" s="16"/>
      <c r="IDA48" s="16"/>
      <c r="IDB48" s="16"/>
      <c r="IDE48" s="16"/>
      <c r="IDF48" s="16"/>
      <c r="IDI48" s="16"/>
      <c r="IDJ48" s="16"/>
      <c r="IDM48" s="16"/>
      <c r="IDN48" s="16"/>
      <c r="IDQ48" s="16"/>
      <c r="IDR48" s="16"/>
      <c r="IDU48" s="16"/>
      <c r="IDV48" s="16"/>
      <c r="IDY48" s="16"/>
      <c r="IDZ48" s="16"/>
      <c r="IEC48" s="16"/>
      <c r="IED48" s="16"/>
      <c r="IEG48" s="16"/>
      <c r="IEH48" s="16"/>
      <c r="IEK48" s="16"/>
      <c r="IEL48" s="16"/>
      <c r="IEO48" s="16"/>
      <c r="IEP48" s="16"/>
      <c r="IES48" s="16"/>
      <c r="IET48" s="16"/>
      <c r="IEW48" s="16"/>
      <c r="IEX48" s="16"/>
      <c r="IFA48" s="16"/>
      <c r="IFB48" s="16"/>
      <c r="IFE48" s="16"/>
      <c r="IFF48" s="16"/>
      <c r="IFI48" s="16"/>
      <c r="IFJ48" s="16"/>
      <c r="IFM48" s="16"/>
      <c r="IFN48" s="16"/>
      <c r="IFQ48" s="16"/>
      <c r="IFR48" s="16"/>
      <c r="IFU48" s="16"/>
      <c r="IFV48" s="16"/>
      <c r="IFY48" s="16"/>
      <c r="IFZ48" s="16"/>
      <c r="IGC48" s="16"/>
      <c r="IGD48" s="16"/>
      <c r="IGG48" s="16"/>
      <c r="IGH48" s="16"/>
      <c r="IGK48" s="16"/>
      <c r="IGL48" s="16"/>
      <c r="IGO48" s="16"/>
      <c r="IGP48" s="16"/>
      <c r="IGS48" s="16"/>
      <c r="IGT48" s="16"/>
      <c r="IGW48" s="16"/>
      <c r="IGX48" s="16"/>
      <c r="IHA48" s="16"/>
      <c r="IHB48" s="16"/>
      <c r="IHE48" s="16"/>
      <c r="IHF48" s="16"/>
      <c r="IHI48" s="16"/>
      <c r="IHJ48" s="16"/>
      <c r="IHM48" s="16"/>
      <c r="IHN48" s="16"/>
      <c r="IHQ48" s="16"/>
      <c r="IHR48" s="16"/>
      <c r="IHU48" s="16"/>
      <c r="IHV48" s="16"/>
      <c r="IHY48" s="16"/>
      <c r="IHZ48" s="16"/>
      <c r="IIC48" s="16"/>
      <c r="IID48" s="16"/>
      <c r="IIG48" s="16"/>
      <c r="IIH48" s="16"/>
      <c r="IIK48" s="16"/>
      <c r="IIL48" s="16"/>
      <c r="IIO48" s="16"/>
      <c r="IIP48" s="16"/>
      <c r="IIS48" s="16"/>
      <c r="IIT48" s="16"/>
      <c r="IIW48" s="16"/>
      <c r="IIX48" s="16"/>
      <c r="IJA48" s="16"/>
      <c r="IJB48" s="16"/>
      <c r="IJE48" s="16"/>
      <c r="IJF48" s="16"/>
      <c r="IJI48" s="16"/>
      <c r="IJJ48" s="16"/>
      <c r="IJM48" s="16"/>
      <c r="IJN48" s="16"/>
      <c r="IJQ48" s="16"/>
      <c r="IJR48" s="16"/>
      <c r="IJU48" s="16"/>
      <c r="IJV48" s="16"/>
      <c r="IJY48" s="16"/>
      <c r="IJZ48" s="16"/>
      <c r="IKC48" s="16"/>
      <c r="IKD48" s="16"/>
      <c r="IKG48" s="16"/>
      <c r="IKH48" s="16"/>
      <c r="IKK48" s="16"/>
      <c r="IKL48" s="16"/>
      <c r="IKO48" s="16"/>
      <c r="IKP48" s="16"/>
      <c r="IKS48" s="16"/>
      <c r="IKT48" s="16"/>
      <c r="IKW48" s="16"/>
      <c r="IKX48" s="16"/>
      <c r="ILA48" s="16"/>
      <c r="ILB48" s="16"/>
      <c r="ILE48" s="16"/>
      <c r="ILF48" s="16"/>
      <c r="ILI48" s="16"/>
      <c r="ILJ48" s="16"/>
      <c r="ILM48" s="16"/>
      <c r="ILN48" s="16"/>
      <c r="ILQ48" s="16"/>
      <c r="ILR48" s="16"/>
      <c r="ILU48" s="16"/>
      <c r="ILV48" s="16"/>
      <c r="ILY48" s="16"/>
      <c r="ILZ48" s="16"/>
      <c r="IMC48" s="16"/>
      <c r="IMD48" s="16"/>
      <c r="IMG48" s="16"/>
      <c r="IMH48" s="16"/>
      <c r="IMK48" s="16"/>
      <c r="IML48" s="16"/>
      <c r="IMO48" s="16"/>
      <c r="IMP48" s="16"/>
      <c r="IMS48" s="16"/>
      <c r="IMT48" s="16"/>
      <c r="IMW48" s="16"/>
      <c r="IMX48" s="16"/>
      <c r="INA48" s="16"/>
      <c r="INB48" s="16"/>
      <c r="INE48" s="16"/>
      <c r="INF48" s="16"/>
      <c r="INI48" s="16"/>
      <c r="INJ48" s="16"/>
      <c r="INM48" s="16"/>
      <c r="INN48" s="16"/>
      <c r="INQ48" s="16"/>
      <c r="INR48" s="16"/>
      <c r="INU48" s="16"/>
      <c r="INV48" s="16"/>
      <c r="INY48" s="16"/>
      <c r="INZ48" s="16"/>
      <c r="IOC48" s="16"/>
      <c r="IOD48" s="16"/>
      <c r="IOG48" s="16"/>
      <c r="IOH48" s="16"/>
      <c r="IOK48" s="16"/>
      <c r="IOL48" s="16"/>
      <c r="IOO48" s="16"/>
      <c r="IOP48" s="16"/>
      <c r="IOS48" s="16"/>
      <c r="IOT48" s="16"/>
      <c r="IOW48" s="16"/>
      <c r="IOX48" s="16"/>
      <c r="IPA48" s="16"/>
      <c r="IPB48" s="16"/>
      <c r="IPE48" s="16"/>
      <c r="IPF48" s="16"/>
      <c r="IPI48" s="16"/>
      <c r="IPJ48" s="16"/>
      <c r="IPM48" s="16"/>
      <c r="IPN48" s="16"/>
      <c r="IPQ48" s="16"/>
      <c r="IPR48" s="16"/>
      <c r="IPU48" s="16"/>
      <c r="IPV48" s="16"/>
      <c r="IPY48" s="16"/>
      <c r="IPZ48" s="16"/>
      <c r="IQC48" s="16"/>
      <c r="IQD48" s="16"/>
      <c r="IQG48" s="16"/>
      <c r="IQH48" s="16"/>
      <c r="IQK48" s="16"/>
      <c r="IQL48" s="16"/>
      <c r="IQO48" s="16"/>
      <c r="IQP48" s="16"/>
      <c r="IQS48" s="16"/>
      <c r="IQT48" s="16"/>
      <c r="IQW48" s="16"/>
      <c r="IQX48" s="16"/>
      <c r="IRA48" s="16"/>
      <c r="IRB48" s="16"/>
      <c r="IRE48" s="16"/>
      <c r="IRF48" s="16"/>
      <c r="IRI48" s="16"/>
      <c r="IRJ48" s="16"/>
      <c r="IRM48" s="16"/>
      <c r="IRN48" s="16"/>
      <c r="IRQ48" s="16"/>
      <c r="IRR48" s="16"/>
      <c r="IRU48" s="16"/>
      <c r="IRV48" s="16"/>
      <c r="IRY48" s="16"/>
      <c r="IRZ48" s="16"/>
      <c r="ISC48" s="16"/>
      <c r="ISD48" s="16"/>
      <c r="ISG48" s="16"/>
      <c r="ISH48" s="16"/>
      <c r="ISK48" s="16"/>
      <c r="ISL48" s="16"/>
      <c r="ISO48" s="16"/>
      <c r="ISP48" s="16"/>
      <c r="ISS48" s="16"/>
      <c r="IST48" s="16"/>
      <c r="ISW48" s="16"/>
      <c r="ISX48" s="16"/>
      <c r="ITA48" s="16"/>
      <c r="ITB48" s="16"/>
      <c r="ITE48" s="16"/>
      <c r="ITF48" s="16"/>
      <c r="ITI48" s="16"/>
      <c r="ITJ48" s="16"/>
      <c r="ITM48" s="16"/>
      <c r="ITN48" s="16"/>
      <c r="ITQ48" s="16"/>
      <c r="ITR48" s="16"/>
      <c r="ITU48" s="16"/>
      <c r="ITV48" s="16"/>
      <c r="ITY48" s="16"/>
      <c r="ITZ48" s="16"/>
      <c r="IUC48" s="16"/>
      <c r="IUD48" s="16"/>
      <c r="IUG48" s="16"/>
      <c r="IUH48" s="16"/>
      <c r="IUK48" s="16"/>
      <c r="IUL48" s="16"/>
      <c r="IUO48" s="16"/>
      <c r="IUP48" s="16"/>
      <c r="IUS48" s="16"/>
      <c r="IUT48" s="16"/>
      <c r="IUW48" s="16"/>
      <c r="IUX48" s="16"/>
      <c r="IVA48" s="16"/>
      <c r="IVB48" s="16"/>
      <c r="IVE48" s="16"/>
      <c r="IVF48" s="16"/>
      <c r="IVI48" s="16"/>
      <c r="IVJ48" s="16"/>
      <c r="IVM48" s="16"/>
      <c r="IVN48" s="16"/>
      <c r="IVQ48" s="16"/>
      <c r="IVR48" s="16"/>
      <c r="IVU48" s="16"/>
      <c r="IVV48" s="16"/>
      <c r="IVY48" s="16"/>
      <c r="IVZ48" s="16"/>
      <c r="IWC48" s="16"/>
      <c r="IWD48" s="16"/>
      <c r="IWG48" s="16"/>
      <c r="IWH48" s="16"/>
      <c r="IWK48" s="16"/>
      <c r="IWL48" s="16"/>
      <c r="IWO48" s="16"/>
      <c r="IWP48" s="16"/>
      <c r="IWS48" s="16"/>
      <c r="IWT48" s="16"/>
      <c r="IWW48" s="16"/>
      <c r="IWX48" s="16"/>
      <c r="IXA48" s="16"/>
      <c r="IXB48" s="16"/>
      <c r="IXE48" s="16"/>
      <c r="IXF48" s="16"/>
      <c r="IXI48" s="16"/>
      <c r="IXJ48" s="16"/>
      <c r="IXM48" s="16"/>
      <c r="IXN48" s="16"/>
      <c r="IXQ48" s="16"/>
      <c r="IXR48" s="16"/>
      <c r="IXU48" s="16"/>
      <c r="IXV48" s="16"/>
      <c r="IXY48" s="16"/>
      <c r="IXZ48" s="16"/>
      <c r="IYC48" s="16"/>
      <c r="IYD48" s="16"/>
      <c r="IYG48" s="16"/>
      <c r="IYH48" s="16"/>
      <c r="IYK48" s="16"/>
      <c r="IYL48" s="16"/>
      <c r="IYO48" s="16"/>
      <c r="IYP48" s="16"/>
      <c r="IYS48" s="16"/>
      <c r="IYT48" s="16"/>
      <c r="IYW48" s="16"/>
      <c r="IYX48" s="16"/>
      <c r="IZA48" s="16"/>
      <c r="IZB48" s="16"/>
      <c r="IZE48" s="16"/>
      <c r="IZF48" s="16"/>
      <c r="IZI48" s="16"/>
      <c r="IZJ48" s="16"/>
      <c r="IZM48" s="16"/>
      <c r="IZN48" s="16"/>
      <c r="IZQ48" s="16"/>
      <c r="IZR48" s="16"/>
      <c r="IZU48" s="16"/>
      <c r="IZV48" s="16"/>
      <c r="IZY48" s="16"/>
      <c r="IZZ48" s="16"/>
      <c r="JAC48" s="16"/>
      <c r="JAD48" s="16"/>
      <c r="JAG48" s="16"/>
      <c r="JAH48" s="16"/>
      <c r="JAK48" s="16"/>
      <c r="JAL48" s="16"/>
      <c r="JAO48" s="16"/>
      <c r="JAP48" s="16"/>
      <c r="JAS48" s="16"/>
      <c r="JAT48" s="16"/>
      <c r="JAW48" s="16"/>
      <c r="JAX48" s="16"/>
      <c r="JBA48" s="16"/>
      <c r="JBB48" s="16"/>
      <c r="JBE48" s="16"/>
      <c r="JBF48" s="16"/>
      <c r="JBI48" s="16"/>
      <c r="JBJ48" s="16"/>
      <c r="JBM48" s="16"/>
      <c r="JBN48" s="16"/>
      <c r="JBQ48" s="16"/>
      <c r="JBR48" s="16"/>
      <c r="JBU48" s="16"/>
      <c r="JBV48" s="16"/>
      <c r="JBY48" s="16"/>
      <c r="JBZ48" s="16"/>
      <c r="JCC48" s="16"/>
      <c r="JCD48" s="16"/>
      <c r="JCG48" s="16"/>
      <c r="JCH48" s="16"/>
      <c r="JCK48" s="16"/>
      <c r="JCL48" s="16"/>
      <c r="JCO48" s="16"/>
      <c r="JCP48" s="16"/>
      <c r="JCS48" s="16"/>
      <c r="JCT48" s="16"/>
      <c r="JCW48" s="16"/>
      <c r="JCX48" s="16"/>
      <c r="JDA48" s="16"/>
      <c r="JDB48" s="16"/>
      <c r="JDE48" s="16"/>
      <c r="JDF48" s="16"/>
      <c r="JDI48" s="16"/>
      <c r="JDJ48" s="16"/>
      <c r="JDM48" s="16"/>
      <c r="JDN48" s="16"/>
      <c r="JDQ48" s="16"/>
      <c r="JDR48" s="16"/>
      <c r="JDU48" s="16"/>
      <c r="JDV48" s="16"/>
      <c r="JDY48" s="16"/>
      <c r="JDZ48" s="16"/>
      <c r="JEC48" s="16"/>
      <c r="JED48" s="16"/>
      <c r="JEG48" s="16"/>
      <c r="JEH48" s="16"/>
      <c r="JEK48" s="16"/>
      <c r="JEL48" s="16"/>
      <c r="JEO48" s="16"/>
      <c r="JEP48" s="16"/>
      <c r="JES48" s="16"/>
      <c r="JET48" s="16"/>
      <c r="JEW48" s="16"/>
      <c r="JEX48" s="16"/>
      <c r="JFA48" s="16"/>
      <c r="JFB48" s="16"/>
      <c r="JFE48" s="16"/>
      <c r="JFF48" s="16"/>
      <c r="JFI48" s="16"/>
      <c r="JFJ48" s="16"/>
      <c r="JFM48" s="16"/>
      <c r="JFN48" s="16"/>
      <c r="JFQ48" s="16"/>
      <c r="JFR48" s="16"/>
      <c r="JFU48" s="16"/>
      <c r="JFV48" s="16"/>
      <c r="JFY48" s="16"/>
      <c r="JFZ48" s="16"/>
      <c r="JGC48" s="16"/>
      <c r="JGD48" s="16"/>
      <c r="JGG48" s="16"/>
      <c r="JGH48" s="16"/>
      <c r="JGK48" s="16"/>
      <c r="JGL48" s="16"/>
      <c r="JGO48" s="16"/>
      <c r="JGP48" s="16"/>
      <c r="JGS48" s="16"/>
      <c r="JGT48" s="16"/>
      <c r="JGW48" s="16"/>
      <c r="JGX48" s="16"/>
      <c r="JHA48" s="16"/>
      <c r="JHB48" s="16"/>
      <c r="JHE48" s="16"/>
      <c r="JHF48" s="16"/>
      <c r="JHI48" s="16"/>
      <c r="JHJ48" s="16"/>
      <c r="JHM48" s="16"/>
      <c r="JHN48" s="16"/>
      <c r="JHQ48" s="16"/>
      <c r="JHR48" s="16"/>
      <c r="JHU48" s="16"/>
      <c r="JHV48" s="16"/>
      <c r="JHY48" s="16"/>
      <c r="JHZ48" s="16"/>
      <c r="JIC48" s="16"/>
      <c r="JID48" s="16"/>
      <c r="JIG48" s="16"/>
      <c r="JIH48" s="16"/>
      <c r="JIK48" s="16"/>
      <c r="JIL48" s="16"/>
      <c r="JIO48" s="16"/>
      <c r="JIP48" s="16"/>
      <c r="JIS48" s="16"/>
      <c r="JIT48" s="16"/>
      <c r="JIW48" s="16"/>
      <c r="JIX48" s="16"/>
      <c r="JJA48" s="16"/>
      <c r="JJB48" s="16"/>
      <c r="JJE48" s="16"/>
      <c r="JJF48" s="16"/>
      <c r="JJI48" s="16"/>
      <c r="JJJ48" s="16"/>
      <c r="JJM48" s="16"/>
      <c r="JJN48" s="16"/>
      <c r="JJQ48" s="16"/>
      <c r="JJR48" s="16"/>
      <c r="JJU48" s="16"/>
      <c r="JJV48" s="16"/>
      <c r="JJY48" s="16"/>
      <c r="JJZ48" s="16"/>
      <c r="JKC48" s="16"/>
      <c r="JKD48" s="16"/>
      <c r="JKG48" s="16"/>
      <c r="JKH48" s="16"/>
      <c r="JKK48" s="16"/>
      <c r="JKL48" s="16"/>
      <c r="JKO48" s="16"/>
      <c r="JKP48" s="16"/>
      <c r="JKS48" s="16"/>
      <c r="JKT48" s="16"/>
      <c r="JKW48" s="16"/>
      <c r="JKX48" s="16"/>
      <c r="JLA48" s="16"/>
      <c r="JLB48" s="16"/>
      <c r="JLE48" s="16"/>
      <c r="JLF48" s="16"/>
      <c r="JLI48" s="16"/>
      <c r="JLJ48" s="16"/>
      <c r="JLM48" s="16"/>
      <c r="JLN48" s="16"/>
      <c r="JLQ48" s="16"/>
      <c r="JLR48" s="16"/>
      <c r="JLU48" s="16"/>
      <c r="JLV48" s="16"/>
      <c r="JLY48" s="16"/>
      <c r="JLZ48" s="16"/>
      <c r="JMC48" s="16"/>
      <c r="JMD48" s="16"/>
      <c r="JMG48" s="16"/>
      <c r="JMH48" s="16"/>
      <c r="JMK48" s="16"/>
      <c r="JML48" s="16"/>
      <c r="JMO48" s="16"/>
      <c r="JMP48" s="16"/>
      <c r="JMS48" s="16"/>
      <c r="JMT48" s="16"/>
      <c r="JMW48" s="16"/>
      <c r="JMX48" s="16"/>
      <c r="JNA48" s="16"/>
      <c r="JNB48" s="16"/>
      <c r="JNE48" s="16"/>
      <c r="JNF48" s="16"/>
      <c r="JNI48" s="16"/>
      <c r="JNJ48" s="16"/>
      <c r="JNM48" s="16"/>
      <c r="JNN48" s="16"/>
      <c r="JNQ48" s="16"/>
      <c r="JNR48" s="16"/>
      <c r="JNU48" s="16"/>
      <c r="JNV48" s="16"/>
      <c r="JNY48" s="16"/>
      <c r="JNZ48" s="16"/>
      <c r="JOC48" s="16"/>
      <c r="JOD48" s="16"/>
      <c r="JOG48" s="16"/>
      <c r="JOH48" s="16"/>
      <c r="JOK48" s="16"/>
      <c r="JOL48" s="16"/>
      <c r="JOO48" s="16"/>
      <c r="JOP48" s="16"/>
      <c r="JOS48" s="16"/>
      <c r="JOT48" s="16"/>
      <c r="JOW48" s="16"/>
      <c r="JOX48" s="16"/>
      <c r="JPA48" s="16"/>
      <c r="JPB48" s="16"/>
      <c r="JPE48" s="16"/>
      <c r="JPF48" s="16"/>
      <c r="JPI48" s="16"/>
      <c r="JPJ48" s="16"/>
      <c r="JPM48" s="16"/>
      <c r="JPN48" s="16"/>
      <c r="JPQ48" s="16"/>
      <c r="JPR48" s="16"/>
      <c r="JPU48" s="16"/>
      <c r="JPV48" s="16"/>
      <c r="JPY48" s="16"/>
      <c r="JPZ48" s="16"/>
      <c r="JQC48" s="16"/>
      <c r="JQD48" s="16"/>
      <c r="JQG48" s="16"/>
      <c r="JQH48" s="16"/>
      <c r="JQK48" s="16"/>
      <c r="JQL48" s="16"/>
      <c r="JQO48" s="16"/>
      <c r="JQP48" s="16"/>
      <c r="JQS48" s="16"/>
      <c r="JQT48" s="16"/>
      <c r="JQW48" s="16"/>
      <c r="JQX48" s="16"/>
      <c r="JRA48" s="16"/>
      <c r="JRB48" s="16"/>
      <c r="JRE48" s="16"/>
      <c r="JRF48" s="16"/>
      <c r="JRI48" s="16"/>
      <c r="JRJ48" s="16"/>
      <c r="JRM48" s="16"/>
      <c r="JRN48" s="16"/>
      <c r="JRQ48" s="16"/>
      <c r="JRR48" s="16"/>
      <c r="JRU48" s="16"/>
      <c r="JRV48" s="16"/>
      <c r="JRY48" s="16"/>
      <c r="JRZ48" s="16"/>
      <c r="JSC48" s="16"/>
      <c r="JSD48" s="16"/>
      <c r="JSG48" s="16"/>
      <c r="JSH48" s="16"/>
      <c r="JSK48" s="16"/>
      <c r="JSL48" s="16"/>
      <c r="JSO48" s="16"/>
      <c r="JSP48" s="16"/>
      <c r="JSS48" s="16"/>
      <c r="JST48" s="16"/>
      <c r="JSW48" s="16"/>
      <c r="JSX48" s="16"/>
      <c r="JTA48" s="16"/>
      <c r="JTB48" s="16"/>
      <c r="JTE48" s="16"/>
      <c r="JTF48" s="16"/>
      <c r="JTI48" s="16"/>
      <c r="JTJ48" s="16"/>
      <c r="JTM48" s="16"/>
      <c r="JTN48" s="16"/>
      <c r="JTQ48" s="16"/>
      <c r="JTR48" s="16"/>
      <c r="JTU48" s="16"/>
      <c r="JTV48" s="16"/>
      <c r="JTY48" s="16"/>
      <c r="JTZ48" s="16"/>
      <c r="JUC48" s="16"/>
      <c r="JUD48" s="16"/>
      <c r="JUG48" s="16"/>
      <c r="JUH48" s="16"/>
      <c r="JUK48" s="16"/>
      <c r="JUL48" s="16"/>
      <c r="JUO48" s="16"/>
      <c r="JUP48" s="16"/>
      <c r="JUS48" s="16"/>
      <c r="JUT48" s="16"/>
      <c r="JUW48" s="16"/>
      <c r="JUX48" s="16"/>
      <c r="JVA48" s="16"/>
      <c r="JVB48" s="16"/>
      <c r="JVE48" s="16"/>
      <c r="JVF48" s="16"/>
      <c r="JVI48" s="16"/>
      <c r="JVJ48" s="16"/>
      <c r="JVM48" s="16"/>
      <c r="JVN48" s="16"/>
      <c r="JVQ48" s="16"/>
      <c r="JVR48" s="16"/>
      <c r="JVU48" s="16"/>
      <c r="JVV48" s="16"/>
      <c r="JVY48" s="16"/>
      <c r="JVZ48" s="16"/>
      <c r="JWC48" s="16"/>
      <c r="JWD48" s="16"/>
      <c r="JWG48" s="16"/>
      <c r="JWH48" s="16"/>
      <c r="JWK48" s="16"/>
      <c r="JWL48" s="16"/>
      <c r="JWO48" s="16"/>
      <c r="JWP48" s="16"/>
      <c r="JWS48" s="16"/>
      <c r="JWT48" s="16"/>
      <c r="JWW48" s="16"/>
      <c r="JWX48" s="16"/>
      <c r="JXA48" s="16"/>
      <c r="JXB48" s="16"/>
      <c r="JXE48" s="16"/>
      <c r="JXF48" s="16"/>
      <c r="JXI48" s="16"/>
      <c r="JXJ48" s="16"/>
      <c r="JXM48" s="16"/>
      <c r="JXN48" s="16"/>
      <c r="JXQ48" s="16"/>
      <c r="JXR48" s="16"/>
      <c r="JXU48" s="16"/>
      <c r="JXV48" s="16"/>
      <c r="JXY48" s="16"/>
      <c r="JXZ48" s="16"/>
      <c r="JYC48" s="16"/>
      <c r="JYD48" s="16"/>
      <c r="JYG48" s="16"/>
      <c r="JYH48" s="16"/>
      <c r="JYK48" s="16"/>
      <c r="JYL48" s="16"/>
      <c r="JYO48" s="16"/>
      <c r="JYP48" s="16"/>
      <c r="JYS48" s="16"/>
      <c r="JYT48" s="16"/>
      <c r="JYW48" s="16"/>
      <c r="JYX48" s="16"/>
      <c r="JZA48" s="16"/>
      <c r="JZB48" s="16"/>
      <c r="JZE48" s="16"/>
      <c r="JZF48" s="16"/>
      <c r="JZI48" s="16"/>
      <c r="JZJ48" s="16"/>
      <c r="JZM48" s="16"/>
      <c r="JZN48" s="16"/>
      <c r="JZQ48" s="16"/>
      <c r="JZR48" s="16"/>
      <c r="JZU48" s="16"/>
      <c r="JZV48" s="16"/>
      <c r="JZY48" s="16"/>
      <c r="JZZ48" s="16"/>
      <c r="KAC48" s="16"/>
      <c r="KAD48" s="16"/>
      <c r="KAG48" s="16"/>
      <c r="KAH48" s="16"/>
      <c r="KAK48" s="16"/>
      <c r="KAL48" s="16"/>
      <c r="KAO48" s="16"/>
      <c r="KAP48" s="16"/>
      <c r="KAS48" s="16"/>
      <c r="KAT48" s="16"/>
      <c r="KAW48" s="16"/>
      <c r="KAX48" s="16"/>
      <c r="KBA48" s="16"/>
      <c r="KBB48" s="16"/>
      <c r="KBE48" s="16"/>
      <c r="KBF48" s="16"/>
      <c r="KBI48" s="16"/>
      <c r="KBJ48" s="16"/>
      <c r="KBM48" s="16"/>
      <c r="KBN48" s="16"/>
      <c r="KBQ48" s="16"/>
      <c r="KBR48" s="16"/>
      <c r="KBU48" s="16"/>
      <c r="KBV48" s="16"/>
      <c r="KBY48" s="16"/>
      <c r="KBZ48" s="16"/>
      <c r="KCC48" s="16"/>
      <c r="KCD48" s="16"/>
      <c r="KCG48" s="16"/>
      <c r="KCH48" s="16"/>
      <c r="KCK48" s="16"/>
      <c r="KCL48" s="16"/>
      <c r="KCO48" s="16"/>
      <c r="KCP48" s="16"/>
      <c r="KCS48" s="16"/>
      <c r="KCT48" s="16"/>
      <c r="KCW48" s="16"/>
      <c r="KCX48" s="16"/>
      <c r="KDA48" s="16"/>
      <c r="KDB48" s="16"/>
      <c r="KDE48" s="16"/>
      <c r="KDF48" s="16"/>
      <c r="KDI48" s="16"/>
      <c r="KDJ48" s="16"/>
      <c r="KDM48" s="16"/>
      <c r="KDN48" s="16"/>
      <c r="KDQ48" s="16"/>
      <c r="KDR48" s="16"/>
      <c r="KDU48" s="16"/>
      <c r="KDV48" s="16"/>
      <c r="KDY48" s="16"/>
      <c r="KDZ48" s="16"/>
      <c r="KEC48" s="16"/>
      <c r="KED48" s="16"/>
      <c r="KEG48" s="16"/>
      <c r="KEH48" s="16"/>
      <c r="KEK48" s="16"/>
      <c r="KEL48" s="16"/>
      <c r="KEO48" s="16"/>
      <c r="KEP48" s="16"/>
      <c r="KES48" s="16"/>
      <c r="KET48" s="16"/>
      <c r="KEW48" s="16"/>
      <c r="KEX48" s="16"/>
      <c r="KFA48" s="16"/>
      <c r="KFB48" s="16"/>
      <c r="KFE48" s="16"/>
      <c r="KFF48" s="16"/>
      <c r="KFI48" s="16"/>
      <c r="KFJ48" s="16"/>
      <c r="KFM48" s="16"/>
      <c r="KFN48" s="16"/>
      <c r="KFQ48" s="16"/>
      <c r="KFR48" s="16"/>
      <c r="KFU48" s="16"/>
      <c r="KFV48" s="16"/>
      <c r="KFY48" s="16"/>
      <c r="KFZ48" s="16"/>
      <c r="KGC48" s="16"/>
      <c r="KGD48" s="16"/>
      <c r="KGG48" s="16"/>
      <c r="KGH48" s="16"/>
      <c r="KGK48" s="16"/>
      <c r="KGL48" s="16"/>
      <c r="KGO48" s="16"/>
      <c r="KGP48" s="16"/>
      <c r="KGS48" s="16"/>
      <c r="KGT48" s="16"/>
      <c r="KGW48" s="16"/>
      <c r="KGX48" s="16"/>
      <c r="KHA48" s="16"/>
      <c r="KHB48" s="16"/>
      <c r="KHE48" s="16"/>
      <c r="KHF48" s="16"/>
      <c r="KHI48" s="16"/>
      <c r="KHJ48" s="16"/>
      <c r="KHM48" s="16"/>
      <c r="KHN48" s="16"/>
      <c r="KHQ48" s="16"/>
      <c r="KHR48" s="16"/>
      <c r="KHU48" s="16"/>
      <c r="KHV48" s="16"/>
      <c r="KHY48" s="16"/>
      <c r="KHZ48" s="16"/>
      <c r="KIC48" s="16"/>
      <c r="KID48" s="16"/>
      <c r="KIG48" s="16"/>
      <c r="KIH48" s="16"/>
      <c r="KIK48" s="16"/>
      <c r="KIL48" s="16"/>
      <c r="KIO48" s="16"/>
      <c r="KIP48" s="16"/>
      <c r="KIS48" s="16"/>
      <c r="KIT48" s="16"/>
      <c r="KIW48" s="16"/>
      <c r="KIX48" s="16"/>
      <c r="KJA48" s="16"/>
      <c r="KJB48" s="16"/>
      <c r="KJE48" s="16"/>
      <c r="KJF48" s="16"/>
      <c r="KJI48" s="16"/>
      <c r="KJJ48" s="16"/>
      <c r="KJM48" s="16"/>
      <c r="KJN48" s="16"/>
      <c r="KJQ48" s="16"/>
      <c r="KJR48" s="16"/>
      <c r="KJU48" s="16"/>
      <c r="KJV48" s="16"/>
      <c r="KJY48" s="16"/>
      <c r="KJZ48" s="16"/>
      <c r="KKC48" s="16"/>
      <c r="KKD48" s="16"/>
      <c r="KKG48" s="16"/>
      <c r="KKH48" s="16"/>
      <c r="KKK48" s="16"/>
      <c r="KKL48" s="16"/>
      <c r="KKO48" s="16"/>
      <c r="KKP48" s="16"/>
      <c r="KKS48" s="16"/>
      <c r="KKT48" s="16"/>
      <c r="KKW48" s="16"/>
      <c r="KKX48" s="16"/>
      <c r="KLA48" s="16"/>
      <c r="KLB48" s="16"/>
      <c r="KLE48" s="16"/>
      <c r="KLF48" s="16"/>
      <c r="KLI48" s="16"/>
      <c r="KLJ48" s="16"/>
      <c r="KLM48" s="16"/>
      <c r="KLN48" s="16"/>
      <c r="KLQ48" s="16"/>
      <c r="KLR48" s="16"/>
      <c r="KLU48" s="16"/>
      <c r="KLV48" s="16"/>
      <c r="KLY48" s="16"/>
      <c r="KLZ48" s="16"/>
      <c r="KMC48" s="16"/>
      <c r="KMD48" s="16"/>
      <c r="KMG48" s="16"/>
      <c r="KMH48" s="16"/>
      <c r="KMK48" s="16"/>
      <c r="KML48" s="16"/>
      <c r="KMO48" s="16"/>
      <c r="KMP48" s="16"/>
      <c r="KMS48" s="16"/>
      <c r="KMT48" s="16"/>
      <c r="KMW48" s="16"/>
      <c r="KMX48" s="16"/>
      <c r="KNA48" s="16"/>
      <c r="KNB48" s="16"/>
      <c r="KNE48" s="16"/>
      <c r="KNF48" s="16"/>
      <c r="KNI48" s="16"/>
      <c r="KNJ48" s="16"/>
      <c r="KNM48" s="16"/>
      <c r="KNN48" s="16"/>
      <c r="KNQ48" s="16"/>
      <c r="KNR48" s="16"/>
      <c r="KNU48" s="16"/>
      <c r="KNV48" s="16"/>
      <c r="KNY48" s="16"/>
      <c r="KNZ48" s="16"/>
      <c r="KOC48" s="16"/>
      <c r="KOD48" s="16"/>
      <c r="KOG48" s="16"/>
      <c r="KOH48" s="16"/>
      <c r="KOK48" s="16"/>
      <c r="KOL48" s="16"/>
      <c r="KOO48" s="16"/>
      <c r="KOP48" s="16"/>
      <c r="KOS48" s="16"/>
      <c r="KOT48" s="16"/>
      <c r="KOW48" s="16"/>
      <c r="KOX48" s="16"/>
      <c r="KPA48" s="16"/>
      <c r="KPB48" s="16"/>
      <c r="KPE48" s="16"/>
      <c r="KPF48" s="16"/>
      <c r="KPI48" s="16"/>
      <c r="KPJ48" s="16"/>
      <c r="KPM48" s="16"/>
      <c r="KPN48" s="16"/>
      <c r="KPQ48" s="16"/>
      <c r="KPR48" s="16"/>
      <c r="KPU48" s="16"/>
      <c r="KPV48" s="16"/>
      <c r="KPY48" s="16"/>
      <c r="KPZ48" s="16"/>
      <c r="KQC48" s="16"/>
      <c r="KQD48" s="16"/>
      <c r="KQG48" s="16"/>
      <c r="KQH48" s="16"/>
      <c r="KQK48" s="16"/>
      <c r="KQL48" s="16"/>
      <c r="KQO48" s="16"/>
      <c r="KQP48" s="16"/>
      <c r="KQS48" s="16"/>
      <c r="KQT48" s="16"/>
      <c r="KQW48" s="16"/>
      <c r="KQX48" s="16"/>
      <c r="KRA48" s="16"/>
      <c r="KRB48" s="16"/>
      <c r="KRE48" s="16"/>
      <c r="KRF48" s="16"/>
      <c r="KRI48" s="16"/>
      <c r="KRJ48" s="16"/>
      <c r="KRM48" s="16"/>
      <c r="KRN48" s="16"/>
      <c r="KRQ48" s="16"/>
      <c r="KRR48" s="16"/>
      <c r="KRU48" s="16"/>
      <c r="KRV48" s="16"/>
      <c r="KRY48" s="16"/>
      <c r="KRZ48" s="16"/>
      <c r="KSC48" s="16"/>
      <c r="KSD48" s="16"/>
      <c r="KSG48" s="16"/>
      <c r="KSH48" s="16"/>
      <c r="KSK48" s="16"/>
      <c r="KSL48" s="16"/>
      <c r="KSO48" s="16"/>
      <c r="KSP48" s="16"/>
      <c r="KSS48" s="16"/>
      <c r="KST48" s="16"/>
      <c r="KSW48" s="16"/>
      <c r="KSX48" s="16"/>
      <c r="KTA48" s="16"/>
      <c r="KTB48" s="16"/>
      <c r="KTE48" s="16"/>
      <c r="KTF48" s="16"/>
      <c r="KTI48" s="16"/>
      <c r="KTJ48" s="16"/>
      <c r="KTM48" s="16"/>
      <c r="KTN48" s="16"/>
      <c r="KTQ48" s="16"/>
      <c r="KTR48" s="16"/>
      <c r="KTU48" s="16"/>
      <c r="KTV48" s="16"/>
      <c r="KTY48" s="16"/>
      <c r="KTZ48" s="16"/>
      <c r="KUC48" s="16"/>
      <c r="KUD48" s="16"/>
      <c r="KUG48" s="16"/>
      <c r="KUH48" s="16"/>
      <c r="KUK48" s="16"/>
      <c r="KUL48" s="16"/>
      <c r="KUO48" s="16"/>
      <c r="KUP48" s="16"/>
      <c r="KUS48" s="16"/>
      <c r="KUT48" s="16"/>
      <c r="KUW48" s="16"/>
      <c r="KUX48" s="16"/>
      <c r="KVA48" s="16"/>
      <c r="KVB48" s="16"/>
      <c r="KVE48" s="16"/>
      <c r="KVF48" s="16"/>
      <c r="KVI48" s="16"/>
      <c r="KVJ48" s="16"/>
      <c r="KVM48" s="16"/>
      <c r="KVN48" s="16"/>
      <c r="KVQ48" s="16"/>
      <c r="KVR48" s="16"/>
      <c r="KVU48" s="16"/>
      <c r="KVV48" s="16"/>
      <c r="KVY48" s="16"/>
      <c r="KVZ48" s="16"/>
      <c r="KWC48" s="16"/>
      <c r="KWD48" s="16"/>
      <c r="KWG48" s="16"/>
      <c r="KWH48" s="16"/>
      <c r="KWK48" s="16"/>
      <c r="KWL48" s="16"/>
      <c r="KWO48" s="16"/>
      <c r="KWP48" s="16"/>
      <c r="KWS48" s="16"/>
      <c r="KWT48" s="16"/>
      <c r="KWW48" s="16"/>
      <c r="KWX48" s="16"/>
      <c r="KXA48" s="16"/>
      <c r="KXB48" s="16"/>
      <c r="KXE48" s="16"/>
      <c r="KXF48" s="16"/>
      <c r="KXI48" s="16"/>
      <c r="KXJ48" s="16"/>
      <c r="KXM48" s="16"/>
      <c r="KXN48" s="16"/>
      <c r="KXQ48" s="16"/>
      <c r="KXR48" s="16"/>
      <c r="KXU48" s="16"/>
      <c r="KXV48" s="16"/>
      <c r="KXY48" s="16"/>
      <c r="KXZ48" s="16"/>
      <c r="KYC48" s="16"/>
      <c r="KYD48" s="16"/>
      <c r="KYG48" s="16"/>
      <c r="KYH48" s="16"/>
      <c r="KYK48" s="16"/>
      <c r="KYL48" s="16"/>
      <c r="KYO48" s="16"/>
      <c r="KYP48" s="16"/>
      <c r="KYS48" s="16"/>
      <c r="KYT48" s="16"/>
      <c r="KYW48" s="16"/>
      <c r="KYX48" s="16"/>
      <c r="KZA48" s="16"/>
      <c r="KZB48" s="16"/>
      <c r="KZE48" s="16"/>
      <c r="KZF48" s="16"/>
      <c r="KZI48" s="16"/>
      <c r="KZJ48" s="16"/>
      <c r="KZM48" s="16"/>
      <c r="KZN48" s="16"/>
      <c r="KZQ48" s="16"/>
      <c r="KZR48" s="16"/>
      <c r="KZU48" s="16"/>
      <c r="KZV48" s="16"/>
      <c r="KZY48" s="16"/>
      <c r="KZZ48" s="16"/>
      <c r="LAC48" s="16"/>
      <c r="LAD48" s="16"/>
      <c r="LAG48" s="16"/>
      <c r="LAH48" s="16"/>
      <c r="LAK48" s="16"/>
      <c r="LAL48" s="16"/>
      <c r="LAO48" s="16"/>
      <c r="LAP48" s="16"/>
      <c r="LAS48" s="16"/>
      <c r="LAT48" s="16"/>
      <c r="LAW48" s="16"/>
      <c r="LAX48" s="16"/>
      <c r="LBA48" s="16"/>
      <c r="LBB48" s="16"/>
      <c r="LBE48" s="16"/>
      <c r="LBF48" s="16"/>
      <c r="LBI48" s="16"/>
      <c r="LBJ48" s="16"/>
      <c r="LBM48" s="16"/>
      <c r="LBN48" s="16"/>
      <c r="LBQ48" s="16"/>
      <c r="LBR48" s="16"/>
      <c r="LBU48" s="16"/>
      <c r="LBV48" s="16"/>
      <c r="LBY48" s="16"/>
      <c r="LBZ48" s="16"/>
      <c r="LCC48" s="16"/>
      <c r="LCD48" s="16"/>
      <c r="LCG48" s="16"/>
      <c r="LCH48" s="16"/>
      <c r="LCK48" s="16"/>
      <c r="LCL48" s="16"/>
      <c r="LCO48" s="16"/>
      <c r="LCP48" s="16"/>
      <c r="LCS48" s="16"/>
      <c r="LCT48" s="16"/>
      <c r="LCW48" s="16"/>
      <c r="LCX48" s="16"/>
      <c r="LDA48" s="16"/>
      <c r="LDB48" s="16"/>
      <c r="LDE48" s="16"/>
      <c r="LDF48" s="16"/>
      <c r="LDI48" s="16"/>
      <c r="LDJ48" s="16"/>
      <c r="LDM48" s="16"/>
      <c r="LDN48" s="16"/>
      <c r="LDQ48" s="16"/>
      <c r="LDR48" s="16"/>
      <c r="LDU48" s="16"/>
      <c r="LDV48" s="16"/>
      <c r="LDY48" s="16"/>
      <c r="LDZ48" s="16"/>
      <c r="LEC48" s="16"/>
      <c r="LED48" s="16"/>
      <c r="LEG48" s="16"/>
      <c r="LEH48" s="16"/>
      <c r="LEK48" s="16"/>
      <c r="LEL48" s="16"/>
      <c r="LEO48" s="16"/>
      <c r="LEP48" s="16"/>
      <c r="LES48" s="16"/>
      <c r="LET48" s="16"/>
      <c r="LEW48" s="16"/>
      <c r="LEX48" s="16"/>
      <c r="LFA48" s="16"/>
      <c r="LFB48" s="16"/>
      <c r="LFE48" s="16"/>
      <c r="LFF48" s="16"/>
      <c r="LFI48" s="16"/>
      <c r="LFJ48" s="16"/>
      <c r="LFM48" s="16"/>
      <c r="LFN48" s="16"/>
      <c r="LFQ48" s="16"/>
      <c r="LFR48" s="16"/>
      <c r="LFU48" s="16"/>
      <c r="LFV48" s="16"/>
      <c r="LFY48" s="16"/>
      <c r="LFZ48" s="16"/>
      <c r="LGC48" s="16"/>
      <c r="LGD48" s="16"/>
      <c r="LGG48" s="16"/>
      <c r="LGH48" s="16"/>
      <c r="LGK48" s="16"/>
      <c r="LGL48" s="16"/>
      <c r="LGO48" s="16"/>
      <c r="LGP48" s="16"/>
      <c r="LGS48" s="16"/>
      <c r="LGT48" s="16"/>
      <c r="LGW48" s="16"/>
      <c r="LGX48" s="16"/>
      <c r="LHA48" s="16"/>
      <c r="LHB48" s="16"/>
      <c r="LHE48" s="16"/>
      <c r="LHF48" s="16"/>
      <c r="LHI48" s="16"/>
      <c r="LHJ48" s="16"/>
      <c r="LHM48" s="16"/>
      <c r="LHN48" s="16"/>
      <c r="LHQ48" s="16"/>
      <c r="LHR48" s="16"/>
      <c r="LHU48" s="16"/>
      <c r="LHV48" s="16"/>
      <c r="LHY48" s="16"/>
      <c r="LHZ48" s="16"/>
      <c r="LIC48" s="16"/>
      <c r="LID48" s="16"/>
      <c r="LIG48" s="16"/>
      <c r="LIH48" s="16"/>
      <c r="LIK48" s="16"/>
      <c r="LIL48" s="16"/>
      <c r="LIO48" s="16"/>
      <c r="LIP48" s="16"/>
      <c r="LIS48" s="16"/>
      <c r="LIT48" s="16"/>
      <c r="LIW48" s="16"/>
      <c r="LIX48" s="16"/>
      <c r="LJA48" s="16"/>
      <c r="LJB48" s="16"/>
      <c r="LJE48" s="16"/>
      <c r="LJF48" s="16"/>
      <c r="LJI48" s="16"/>
      <c r="LJJ48" s="16"/>
      <c r="LJM48" s="16"/>
      <c r="LJN48" s="16"/>
      <c r="LJQ48" s="16"/>
      <c r="LJR48" s="16"/>
      <c r="LJU48" s="16"/>
      <c r="LJV48" s="16"/>
      <c r="LJY48" s="16"/>
      <c r="LJZ48" s="16"/>
      <c r="LKC48" s="16"/>
      <c r="LKD48" s="16"/>
      <c r="LKG48" s="16"/>
      <c r="LKH48" s="16"/>
      <c r="LKK48" s="16"/>
      <c r="LKL48" s="16"/>
      <c r="LKO48" s="16"/>
      <c r="LKP48" s="16"/>
      <c r="LKS48" s="16"/>
      <c r="LKT48" s="16"/>
      <c r="LKW48" s="16"/>
      <c r="LKX48" s="16"/>
      <c r="LLA48" s="16"/>
      <c r="LLB48" s="16"/>
      <c r="LLE48" s="16"/>
      <c r="LLF48" s="16"/>
      <c r="LLI48" s="16"/>
      <c r="LLJ48" s="16"/>
      <c r="LLM48" s="16"/>
      <c r="LLN48" s="16"/>
      <c r="LLQ48" s="16"/>
      <c r="LLR48" s="16"/>
      <c r="LLU48" s="16"/>
      <c r="LLV48" s="16"/>
      <c r="LLY48" s="16"/>
      <c r="LLZ48" s="16"/>
      <c r="LMC48" s="16"/>
      <c r="LMD48" s="16"/>
      <c r="LMG48" s="16"/>
      <c r="LMH48" s="16"/>
      <c r="LMK48" s="16"/>
      <c r="LML48" s="16"/>
      <c r="LMO48" s="16"/>
      <c r="LMP48" s="16"/>
      <c r="LMS48" s="16"/>
      <c r="LMT48" s="16"/>
      <c r="LMW48" s="16"/>
      <c r="LMX48" s="16"/>
      <c r="LNA48" s="16"/>
      <c r="LNB48" s="16"/>
      <c r="LNE48" s="16"/>
      <c r="LNF48" s="16"/>
      <c r="LNI48" s="16"/>
      <c r="LNJ48" s="16"/>
      <c r="LNM48" s="16"/>
      <c r="LNN48" s="16"/>
      <c r="LNQ48" s="16"/>
      <c r="LNR48" s="16"/>
      <c r="LNU48" s="16"/>
      <c r="LNV48" s="16"/>
      <c r="LNY48" s="16"/>
      <c r="LNZ48" s="16"/>
      <c r="LOC48" s="16"/>
      <c r="LOD48" s="16"/>
      <c r="LOG48" s="16"/>
      <c r="LOH48" s="16"/>
      <c r="LOK48" s="16"/>
      <c r="LOL48" s="16"/>
      <c r="LOO48" s="16"/>
      <c r="LOP48" s="16"/>
      <c r="LOS48" s="16"/>
      <c r="LOT48" s="16"/>
      <c r="LOW48" s="16"/>
      <c r="LOX48" s="16"/>
      <c r="LPA48" s="16"/>
      <c r="LPB48" s="16"/>
      <c r="LPE48" s="16"/>
      <c r="LPF48" s="16"/>
      <c r="LPI48" s="16"/>
      <c r="LPJ48" s="16"/>
      <c r="LPM48" s="16"/>
      <c r="LPN48" s="16"/>
      <c r="LPQ48" s="16"/>
      <c r="LPR48" s="16"/>
      <c r="LPU48" s="16"/>
      <c r="LPV48" s="16"/>
      <c r="LPY48" s="16"/>
      <c r="LPZ48" s="16"/>
      <c r="LQC48" s="16"/>
      <c r="LQD48" s="16"/>
      <c r="LQG48" s="16"/>
      <c r="LQH48" s="16"/>
      <c r="LQK48" s="16"/>
      <c r="LQL48" s="16"/>
      <c r="LQO48" s="16"/>
      <c r="LQP48" s="16"/>
      <c r="LQS48" s="16"/>
      <c r="LQT48" s="16"/>
      <c r="LQW48" s="16"/>
      <c r="LQX48" s="16"/>
      <c r="LRA48" s="16"/>
      <c r="LRB48" s="16"/>
      <c r="LRE48" s="16"/>
      <c r="LRF48" s="16"/>
      <c r="LRI48" s="16"/>
      <c r="LRJ48" s="16"/>
      <c r="LRM48" s="16"/>
      <c r="LRN48" s="16"/>
      <c r="LRQ48" s="16"/>
      <c r="LRR48" s="16"/>
      <c r="LRU48" s="16"/>
      <c r="LRV48" s="16"/>
      <c r="LRY48" s="16"/>
      <c r="LRZ48" s="16"/>
      <c r="LSC48" s="16"/>
      <c r="LSD48" s="16"/>
      <c r="LSG48" s="16"/>
      <c r="LSH48" s="16"/>
      <c r="LSK48" s="16"/>
      <c r="LSL48" s="16"/>
      <c r="LSO48" s="16"/>
      <c r="LSP48" s="16"/>
      <c r="LSS48" s="16"/>
      <c r="LST48" s="16"/>
      <c r="LSW48" s="16"/>
      <c r="LSX48" s="16"/>
      <c r="LTA48" s="16"/>
      <c r="LTB48" s="16"/>
      <c r="LTE48" s="16"/>
      <c r="LTF48" s="16"/>
      <c r="LTI48" s="16"/>
      <c r="LTJ48" s="16"/>
      <c r="LTM48" s="16"/>
      <c r="LTN48" s="16"/>
      <c r="LTQ48" s="16"/>
      <c r="LTR48" s="16"/>
      <c r="LTU48" s="16"/>
      <c r="LTV48" s="16"/>
      <c r="LTY48" s="16"/>
      <c r="LTZ48" s="16"/>
      <c r="LUC48" s="16"/>
      <c r="LUD48" s="16"/>
      <c r="LUG48" s="16"/>
      <c r="LUH48" s="16"/>
      <c r="LUK48" s="16"/>
      <c r="LUL48" s="16"/>
      <c r="LUO48" s="16"/>
      <c r="LUP48" s="16"/>
      <c r="LUS48" s="16"/>
      <c r="LUT48" s="16"/>
      <c r="LUW48" s="16"/>
      <c r="LUX48" s="16"/>
      <c r="LVA48" s="16"/>
      <c r="LVB48" s="16"/>
      <c r="LVE48" s="16"/>
      <c r="LVF48" s="16"/>
      <c r="LVI48" s="16"/>
      <c r="LVJ48" s="16"/>
      <c r="LVM48" s="16"/>
      <c r="LVN48" s="16"/>
      <c r="LVQ48" s="16"/>
      <c r="LVR48" s="16"/>
      <c r="LVU48" s="16"/>
      <c r="LVV48" s="16"/>
      <c r="LVY48" s="16"/>
      <c r="LVZ48" s="16"/>
      <c r="LWC48" s="16"/>
      <c r="LWD48" s="16"/>
      <c r="LWG48" s="16"/>
      <c r="LWH48" s="16"/>
      <c r="LWK48" s="16"/>
      <c r="LWL48" s="16"/>
      <c r="LWO48" s="16"/>
      <c r="LWP48" s="16"/>
      <c r="LWS48" s="16"/>
      <c r="LWT48" s="16"/>
      <c r="LWW48" s="16"/>
      <c r="LWX48" s="16"/>
      <c r="LXA48" s="16"/>
      <c r="LXB48" s="16"/>
      <c r="LXE48" s="16"/>
      <c r="LXF48" s="16"/>
      <c r="LXI48" s="16"/>
      <c r="LXJ48" s="16"/>
      <c r="LXM48" s="16"/>
      <c r="LXN48" s="16"/>
      <c r="LXQ48" s="16"/>
      <c r="LXR48" s="16"/>
      <c r="LXU48" s="16"/>
      <c r="LXV48" s="16"/>
      <c r="LXY48" s="16"/>
      <c r="LXZ48" s="16"/>
      <c r="LYC48" s="16"/>
      <c r="LYD48" s="16"/>
      <c r="LYG48" s="16"/>
      <c r="LYH48" s="16"/>
      <c r="LYK48" s="16"/>
      <c r="LYL48" s="16"/>
      <c r="LYO48" s="16"/>
      <c r="LYP48" s="16"/>
      <c r="LYS48" s="16"/>
      <c r="LYT48" s="16"/>
      <c r="LYW48" s="16"/>
      <c r="LYX48" s="16"/>
      <c r="LZA48" s="16"/>
      <c r="LZB48" s="16"/>
      <c r="LZE48" s="16"/>
      <c r="LZF48" s="16"/>
      <c r="LZI48" s="16"/>
      <c r="LZJ48" s="16"/>
      <c r="LZM48" s="16"/>
      <c r="LZN48" s="16"/>
      <c r="LZQ48" s="16"/>
      <c r="LZR48" s="16"/>
      <c r="LZU48" s="16"/>
      <c r="LZV48" s="16"/>
      <c r="LZY48" s="16"/>
      <c r="LZZ48" s="16"/>
      <c r="MAC48" s="16"/>
      <c r="MAD48" s="16"/>
      <c r="MAG48" s="16"/>
      <c r="MAH48" s="16"/>
      <c r="MAK48" s="16"/>
      <c r="MAL48" s="16"/>
      <c r="MAO48" s="16"/>
      <c r="MAP48" s="16"/>
      <c r="MAS48" s="16"/>
      <c r="MAT48" s="16"/>
      <c r="MAW48" s="16"/>
      <c r="MAX48" s="16"/>
      <c r="MBA48" s="16"/>
      <c r="MBB48" s="16"/>
      <c r="MBE48" s="16"/>
      <c r="MBF48" s="16"/>
      <c r="MBI48" s="16"/>
      <c r="MBJ48" s="16"/>
      <c r="MBM48" s="16"/>
      <c r="MBN48" s="16"/>
      <c r="MBQ48" s="16"/>
      <c r="MBR48" s="16"/>
      <c r="MBU48" s="16"/>
      <c r="MBV48" s="16"/>
      <c r="MBY48" s="16"/>
      <c r="MBZ48" s="16"/>
      <c r="MCC48" s="16"/>
      <c r="MCD48" s="16"/>
      <c r="MCG48" s="16"/>
      <c r="MCH48" s="16"/>
      <c r="MCK48" s="16"/>
      <c r="MCL48" s="16"/>
      <c r="MCO48" s="16"/>
      <c r="MCP48" s="16"/>
      <c r="MCS48" s="16"/>
      <c r="MCT48" s="16"/>
      <c r="MCW48" s="16"/>
      <c r="MCX48" s="16"/>
      <c r="MDA48" s="16"/>
      <c r="MDB48" s="16"/>
      <c r="MDE48" s="16"/>
      <c r="MDF48" s="16"/>
      <c r="MDI48" s="16"/>
      <c r="MDJ48" s="16"/>
      <c r="MDM48" s="16"/>
      <c r="MDN48" s="16"/>
      <c r="MDQ48" s="16"/>
      <c r="MDR48" s="16"/>
      <c r="MDU48" s="16"/>
      <c r="MDV48" s="16"/>
      <c r="MDY48" s="16"/>
      <c r="MDZ48" s="16"/>
      <c r="MEC48" s="16"/>
      <c r="MED48" s="16"/>
      <c r="MEG48" s="16"/>
      <c r="MEH48" s="16"/>
      <c r="MEK48" s="16"/>
      <c r="MEL48" s="16"/>
      <c r="MEO48" s="16"/>
      <c r="MEP48" s="16"/>
      <c r="MES48" s="16"/>
      <c r="MET48" s="16"/>
      <c r="MEW48" s="16"/>
      <c r="MEX48" s="16"/>
      <c r="MFA48" s="16"/>
      <c r="MFB48" s="16"/>
      <c r="MFE48" s="16"/>
      <c r="MFF48" s="16"/>
      <c r="MFI48" s="16"/>
      <c r="MFJ48" s="16"/>
      <c r="MFM48" s="16"/>
      <c r="MFN48" s="16"/>
      <c r="MFQ48" s="16"/>
      <c r="MFR48" s="16"/>
      <c r="MFU48" s="16"/>
      <c r="MFV48" s="16"/>
      <c r="MFY48" s="16"/>
      <c r="MFZ48" s="16"/>
      <c r="MGC48" s="16"/>
      <c r="MGD48" s="16"/>
      <c r="MGG48" s="16"/>
      <c r="MGH48" s="16"/>
      <c r="MGK48" s="16"/>
      <c r="MGL48" s="16"/>
      <c r="MGO48" s="16"/>
      <c r="MGP48" s="16"/>
      <c r="MGS48" s="16"/>
      <c r="MGT48" s="16"/>
      <c r="MGW48" s="16"/>
      <c r="MGX48" s="16"/>
      <c r="MHA48" s="16"/>
      <c r="MHB48" s="16"/>
      <c r="MHE48" s="16"/>
      <c r="MHF48" s="16"/>
      <c r="MHI48" s="16"/>
      <c r="MHJ48" s="16"/>
      <c r="MHM48" s="16"/>
      <c r="MHN48" s="16"/>
      <c r="MHQ48" s="16"/>
      <c r="MHR48" s="16"/>
      <c r="MHU48" s="16"/>
      <c r="MHV48" s="16"/>
      <c r="MHY48" s="16"/>
      <c r="MHZ48" s="16"/>
      <c r="MIC48" s="16"/>
      <c r="MID48" s="16"/>
      <c r="MIG48" s="16"/>
      <c r="MIH48" s="16"/>
      <c r="MIK48" s="16"/>
      <c r="MIL48" s="16"/>
      <c r="MIO48" s="16"/>
      <c r="MIP48" s="16"/>
      <c r="MIS48" s="16"/>
      <c r="MIT48" s="16"/>
      <c r="MIW48" s="16"/>
      <c r="MIX48" s="16"/>
      <c r="MJA48" s="16"/>
      <c r="MJB48" s="16"/>
      <c r="MJE48" s="16"/>
      <c r="MJF48" s="16"/>
      <c r="MJI48" s="16"/>
      <c r="MJJ48" s="16"/>
      <c r="MJM48" s="16"/>
      <c r="MJN48" s="16"/>
      <c r="MJQ48" s="16"/>
      <c r="MJR48" s="16"/>
      <c r="MJU48" s="16"/>
      <c r="MJV48" s="16"/>
      <c r="MJY48" s="16"/>
      <c r="MJZ48" s="16"/>
      <c r="MKC48" s="16"/>
      <c r="MKD48" s="16"/>
      <c r="MKG48" s="16"/>
      <c r="MKH48" s="16"/>
      <c r="MKK48" s="16"/>
      <c r="MKL48" s="16"/>
      <c r="MKO48" s="16"/>
      <c r="MKP48" s="16"/>
      <c r="MKS48" s="16"/>
      <c r="MKT48" s="16"/>
      <c r="MKW48" s="16"/>
      <c r="MKX48" s="16"/>
      <c r="MLA48" s="16"/>
      <c r="MLB48" s="16"/>
      <c r="MLE48" s="16"/>
      <c r="MLF48" s="16"/>
      <c r="MLI48" s="16"/>
      <c r="MLJ48" s="16"/>
      <c r="MLM48" s="16"/>
      <c r="MLN48" s="16"/>
      <c r="MLQ48" s="16"/>
      <c r="MLR48" s="16"/>
      <c r="MLU48" s="16"/>
      <c r="MLV48" s="16"/>
      <c r="MLY48" s="16"/>
      <c r="MLZ48" s="16"/>
      <c r="MMC48" s="16"/>
      <c r="MMD48" s="16"/>
      <c r="MMG48" s="16"/>
      <c r="MMH48" s="16"/>
      <c r="MMK48" s="16"/>
      <c r="MML48" s="16"/>
      <c r="MMO48" s="16"/>
      <c r="MMP48" s="16"/>
      <c r="MMS48" s="16"/>
      <c r="MMT48" s="16"/>
      <c r="MMW48" s="16"/>
      <c r="MMX48" s="16"/>
      <c r="MNA48" s="16"/>
      <c r="MNB48" s="16"/>
      <c r="MNE48" s="16"/>
      <c r="MNF48" s="16"/>
      <c r="MNI48" s="16"/>
      <c r="MNJ48" s="16"/>
      <c r="MNM48" s="16"/>
      <c r="MNN48" s="16"/>
      <c r="MNQ48" s="16"/>
      <c r="MNR48" s="16"/>
      <c r="MNU48" s="16"/>
      <c r="MNV48" s="16"/>
      <c r="MNY48" s="16"/>
      <c r="MNZ48" s="16"/>
      <c r="MOC48" s="16"/>
      <c r="MOD48" s="16"/>
      <c r="MOG48" s="16"/>
      <c r="MOH48" s="16"/>
      <c r="MOK48" s="16"/>
      <c r="MOL48" s="16"/>
      <c r="MOO48" s="16"/>
      <c r="MOP48" s="16"/>
      <c r="MOS48" s="16"/>
      <c r="MOT48" s="16"/>
      <c r="MOW48" s="16"/>
      <c r="MOX48" s="16"/>
      <c r="MPA48" s="16"/>
      <c r="MPB48" s="16"/>
      <c r="MPE48" s="16"/>
      <c r="MPF48" s="16"/>
      <c r="MPI48" s="16"/>
      <c r="MPJ48" s="16"/>
      <c r="MPM48" s="16"/>
      <c r="MPN48" s="16"/>
      <c r="MPQ48" s="16"/>
      <c r="MPR48" s="16"/>
      <c r="MPU48" s="16"/>
      <c r="MPV48" s="16"/>
      <c r="MPY48" s="16"/>
      <c r="MPZ48" s="16"/>
      <c r="MQC48" s="16"/>
      <c r="MQD48" s="16"/>
      <c r="MQG48" s="16"/>
      <c r="MQH48" s="16"/>
      <c r="MQK48" s="16"/>
      <c r="MQL48" s="16"/>
      <c r="MQO48" s="16"/>
      <c r="MQP48" s="16"/>
      <c r="MQS48" s="16"/>
      <c r="MQT48" s="16"/>
      <c r="MQW48" s="16"/>
      <c r="MQX48" s="16"/>
      <c r="MRA48" s="16"/>
      <c r="MRB48" s="16"/>
      <c r="MRE48" s="16"/>
      <c r="MRF48" s="16"/>
      <c r="MRI48" s="16"/>
      <c r="MRJ48" s="16"/>
      <c r="MRM48" s="16"/>
      <c r="MRN48" s="16"/>
      <c r="MRQ48" s="16"/>
      <c r="MRR48" s="16"/>
      <c r="MRU48" s="16"/>
      <c r="MRV48" s="16"/>
      <c r="MRY48" s="16"/>
      <c r="MRZ48" s="16"/>
      <c r="MSC48" s="16"/>
      <c r="MSD48" s="16"/>
      <c r="MSG48" s="16"/>
      <c r="MSH48" s="16"/>
      <c r="MSK48" s="16"/>
      <c r="MSL48" s="16"/>
      <c r="MSO48" s="16"/>
      <c r="MSP48" s="16"/>
      <c r="MSS48" s="16"/>
      <c r="MST48" s="16"/>
      <c r="MSW48" s="16"/>
      <c r="MSX48" s="16"/>
      <c r="MTA48" s="16"/>
      <c r="MTB48" s="16"/>
      <c r="MTE48" s="16"/>
      <c r="MTF48" s="16"/>
      <c r="MTI48" s="16"/>
      <c r="MTJ48" s="16"/>
      <c r="MTM48" s="16"/>
      <c r="MTN48" s="16"/>
      <c r="MTQ48" s="16"/>
      <c r="MTR48" s="16"/>
      <c r="MTU48" s="16"/>
      <c r="MTV48" s="16"/>
      <c r="MTY48" s="16"/>
      <c r="MTZ48" s="16"/>
      <c r="MUC48" s="16"/>
      <c r="MUD48" s="16"/>
      <c r="MUG48" s="16"/>
      <c r="MUH48" s="16"/>
      <c r="MUK48" s="16"/>
      <c r="MUL48" s="16"/>
      <c r="MUO48" s="16"/>
      <c r="MUP48" s="16"/>
      <c r="MUS48" s="16"/>
      <c r="MUT48" s="16"/>
      <c r="MUW48" s="16"/>
      <c r="MUX48" s="16"/>
      <c r="MVA48" s="16"/>
      <c r="MVB48" s="16"/>
      <c r="MVE48" s="16"/>
      <c r="MVF48" s="16"/>
      <c r="MVI48" s="16"/>
      <c r="MVJ48" s="16"/>
      <c r="MVM48" s="16"/>
      <c r="MVN48" s="16"/>
      <c r="MVQ48" s="16"/>
      <c r="MVR48" s="16"/>
      <c r="MVU48" s="16"/>
      <c r="MVV48" s="16"/>
      <c r="MVY48" s="16"/>
      <c r="MVZ48" s="16"/>
      <c r="MWC48" s="16"/>
      <c r="MWD48" s="16"/>
      <c r="MWG48" s="16"/>
      <c r="MWH48" s="16"/>
      <c r="MWK48" s="16"/>
      <c r="MWL48" s="16"/>
      <c r="MWO48" s="16"/>
      <c r="MWP48" s="16"/>
      <c r="MWS48" s="16"/>
      <c r="MWT48" s="16"/>
      <c r="MWW48" s="16"/>
      <c r="MWX48" s="16"/>
      <c r="MXA48" s="16"/>
      <c r="MXB48" s="16"/>
      <c r="MXE48" s="16"/>
      <c r="MXF48" s="16"/>
      <c r="MXI48" s="16"/>
      <c r="MXJ48" s="16"/>
      <c r="MXM48" s="16"/>
      <c r="MXN48" s="16"/>
      <c r="MXQ48" s="16"/>
      <c r="MXR48" s="16"/>
      <c r="MXU48" s="16"/>
      <c r="MXV48" s="16"/>
      <c r="MXY48" s="16"/>
      <c r="MXZ48" s="16"/>
      <c r="MYC48" s="16"/>
      <c r="MYD48" s="16"/>
      <c r="MYG48" s="16"/>
      <c r="MYH48" s="16"/>
      <c r="MYK48" s="16"/>
      <c r="MYL48" s="16"/>
      <c r="MYO48" s="16"/>
      <c r="MYP48" s="16"/>
      <c r="MYS48" s="16"/>
      <c r="MYT48" s="16"/>
      <c r="MYW48" s="16"/>
      <c r="MYX48" s="16"/>
      <c r="MZA48" s="16"/>
      <c r="MZB48" s="16"/>
      <c r="MZE48" s="16"/>
      <c r="MZF48" s="16"/>
      <c r="MZI48" s="16"/>
      <c r="MZJ48" s="16"/>
      <c r="MZM48" s="16"/>
      <c r="MZN48" s="16"/>
      <c r="MZQ48" s="16"/>
      <c r="MZR48" s="16"/>
      <c r="MZU48" s="16"/>
      <c r="MZV48" s="16"/>
      <c r="MZY48" s="16"/>
      <c r="MZZ48" s="16"/>
      <c r="NAC48" s="16"/>
      <c r="NAD48" s="16"/>
      <c r="NAG48" s="16"/>
      <c r="NAH48" s="16"/>
      <c r="NAK48" s="16"/>
      <c r="NAL48" s="16"/>
      <c r="NAO48" s="16"/>
      <c r="NAP48" s="16"/>
      <c r="NAS48" s="16"/>
      <c r="NAT48" s="16"/>
      <c r="NAW48" s="16"/>
      <c r="NAX48" s="16"/>
      <c r="NBA48" s="16"/>
      <c r="NBB48" s="16"/>
      <c r="NBE48" s="16"/>
      <c r="NBF48" s="16"/>
      <c r="NBI48" s="16"/>
      <c r="NBJ48" s="16"/>
      <c r="NBM48" s="16"/>
      <c r="NBN48" s="16"/>
      <c r="NBQ48" s="16"/>
      <c r="NBR48" s="16"/>
      <c r="NBU48" s="16"/>
      <c r="NBV48" s="16"/>
      <c r="NBY48" s="16"/>
      <c r="NBZ48" s="16"/>
      <c r="NCC48" s="16"/>
      <c r="NCD48" s="16"/>
      <c r="NCG48" s="16"/>
      <c r="NCH48" s="16"/>
      <c r="NCK48" s="16"/>
      <c r="NCL48" s="16"/>
      <c r="NCO48" s="16"/>
      <c r="NCP48" s="16"/>
      <c r="NCS48" s="16"/>
      <c r="NCT48" s="16"/>
      <c r="NCW48" s="16"/>
      <c r="NCX48" s="16"/>
      <c r="NDA48" s="16"/>
      <c r="NDB48" s="16"/>
      <c r="NDE48" s="16"/>
      <c r="NDF48" s="16"/>
      <c r="NDI48" s="16"/>
      <c r="NDJ48" s="16"/>
      <c r="NDM48" s="16"/>
      <c r="NDN48" s="16"/>
      <c r="NDQ48" s="16"/>
      <c r="NDR48" s="16"/>
      <c r="NDU48" s="16"/>
      <c r="NDV48" s="16"/>
      <c r="NDY48" s="16"/>
      <c r="NDZ48" s="16"/>
      <c r="NEC48" s="16"/>
      <c r="NED48" s="16"/>
      <c r="NEG48" s="16"/>
      <c r="NEH48" s="16"/>
      <c r="NEK48" s="16"/>
      <c r="NEL48" s="16"/>
      <c r="NEO48" s="16"/>
      <c r="NEP48" s="16"/>
      <c r="NES48" s="16"/>
      <c r="NET48" s="16"/>
      <c r="NEW48" s="16"/>
      <c r="NEX48" s="16"/>
      <c r="NFA48" s="16"/>
      <c r="NFB48" s="16"/>
      <c r="NFE48" s="16"/>
      <c r="NFF48" s="16"/>
      <c r="NFI48" s="16"/>
      <c r="NFJ48" s="16"/>
      <c r="NFM48" s="16"/>
      <c r="NFN48" s="16"/>
      <c r="NFQ48" s="16"/>
      <c r="NFR48" s="16"/>
      <c r="NFU48" s="16"/>
      <c r="NFV48" s="16"/>
      <c r="NFY48" s="16"/>
      <c r="NFZ48" s="16"/>
      <c r="NGC48" s="16"/>
      <c r="NGD48" s="16"/>
      <c r="NGG48" s="16"/>
      <c r="NGH48" s="16"/>
      <c r="NGK48" s="16"/>
      <c r="NGL48" s="16"/>
      <c r="NGO48" s="16"/>
      <c r="NGP48" s="16"/>
      <c r="NGS48" s="16"/>
      <c r="NGT48" s="16"/>
      <c r="NGW48" s="16"/>
      <c r="NGX48" s="16"/>
      <c r="NHA48" s="16"/>
      <c r="NHB48" s="16"/>
      <c r="NHE48" s="16"/>
      <c r="NHF48" s="16"/>
      <c r="NHI48" s="16"/>
      <c r="NHJ48" s="16"/>
      <c r="NHM48" s="16"/>
      <c r="NHN48" s="16"/>
      <c r="NHQ48" s="16"/>
      <c r="NHR48" s="16"/>
      <c r="NHU48" s="16"/>
      <c r="NHV48" s="16"/>
      <c r="NHY48" s="16"/>
      <c r="NHZ48" s="16"/>
      <c r="NIC48" s="16"/>
      <c r="NID48" s="16"/>
      <c r="NIG48" s="16"/>
      <c r="NIH48" s="16"/>
      <c r="NIK48" s="16"/>
      <c r="NIL48" s="16"/>
      <c r="NIO48" s="16"/>
      <c r="NIP48" s="16"/>
      <c r="NIS48" s="16"/>
      <c r="NIT48" s="16"/>
      <c r="NIW48" s="16"/>
      <c r="NIX48" s="16"/>
      <c r="NJA48" s="16"/>
      <c r="NJB48" s="16"/>
      <c r="NJE48" s="16"/>
      <c r="NJF48" s="16"/>
      <c r="NJI48" s="16"/>
      <c r="NJJ48" s="16"/>
      <c r="NJM48" s="16"/>
      <c r="NJN48" s="16"/>
      <c r="NJQ48" s="16"/>
      <c r="NJR48" s="16"/>
      <c r="NJU48" s="16"/>
      <c r="NJV48" s="16"/>
      <c r="NJY48" s="16"/>
      <c r="NJZ48" s="16"/>
      <c r="NKC48" s="16"/>
      <c r="NKD48" s="16"/>
      <c r="NKG48" s="16"/>
      <c r="NKH48" s="16"/>
      <c r="NKK48" s="16"/>
      <c r="NKL48" s="16"/>
      <c r="NKO48" s="16"/>
      <c r="NKP48" s="16"/>
      <c r="NKS48" s="16"/>
      <c r="NKT48" s="16"/>
      <c r="NKW48" s="16"/>
      <c r="NKX48" s="16"/>
      <c r="NLA48" s="16"/>
      <c r="NLB48" s="16"/>
      <c r="NLE48" s="16"/>
      <c r="NLF48" s="16"/>
      <c r="NLI48" s="16"/>
      <c r="NLJ48" s="16"/>
      <c r="NLM48" s="16"/>
      <c r="NLN48" s="16"/>
      <c r="NLQ48" s="16"/>
      <c r="NLR48" s="16"/>
      <c r="NLU48" s="16"/>
      <c r="NLV48" s="16"/>
      <c r="NLY48" s="16"/>
      <c r="NLZ48" s="16"/>
      <c r="NMC48" s="16"/>
      <c r="NMD48" s="16"/>
      <c r="NMG48" s="16"/>
      <c r="NMH48" s="16"/>
      <c r="NMK48" s="16"/>
      <c r="NML48" s="16"/>
      <c r="NMO48" s="16"/>
      <c r="NMP48" s="16"/>
      <c r="NMS48" s="16"/>
      <c r="NMT48" s="16"/>
      <c r="NMW48" s="16"/>
      <c r="NMX48" s="16"/>
      <c r="NNA48" s="16"/>
      <c r="NNB48" s="16"/>
      <c r="NNE48" s="16"/>
      <c r="NNF48" s="16"/>
      <c r="NNI48" s="16"/>
      <c r="NNJ48" s="16"/>
      <c r="NNM48" s="16"/>
      <c r="NNN48" s="16"/>
      <c r="NNQ48" s="16"/>
      <c r="NNR48" s="16"/>
      <c r="NNU48" s="16"/>
      <c r="NNV48" s="16"/>
      <c r="NNY48" s="16"/>
      <c r="NNZ48" s="16"/>
      <c r="NOC48" s="16"/>
      <c r="NOD48" s="16"/>
      <c r="NOG48" s="16"/>
      <c r="NOH48" s="16"/>
      <c r="NOK48" s="16"/>
      <c r="NOL48" s="16"/>
      <c r="NOO48" s="16"/>
      <c r="NOP48" s="16"/>
      <c r="NOS48" s="16"/>
      <c r="NOT48" s="16"/>
      <c r="NOW48" s="16"/>
      <c r="NOX48" s="16"/>
      <c r="NPA48" s="16"/>
      <c r="NPB48" s="16"/>
      <c r="NPE48" s="16"/>
      <c r="NPF48" s="16"/>
      <c r="NPI48" s="16"/>
      <c r="NPJ48" s="16"/>
      <c r="NPM48" s="16"/>
      <c r="NPN48" s="16"/>
      <c r="NPQ48" s="16"/>
      <c r="NPR48" s="16"/>
      <c r="NPU48" s="16"/>
      <c r="NPV48" s="16"/>
      <c r="NPY48" s="16"/>
      <c r="NPZ48" s="16"/>
      <c r="NQC48" s="16"/>
      <c r="NQD48" s="16"/>
      <c r="NQG48" s="16"/>
      <c r="NQH48" s="16"/>
      <c r="NQK48" s="16"/>
      <c r="NQL48" s="16"/>
      <c r="NQO48" s="16"/>
      <c r="NQP48" s="16"/>
      <c r="NQS48" s="16"/>
      <c r="NQT48" s="16"/>
      <c r="NQW48" s="16"/>
      <c r="NQX48" s="16"/>
      <c r="NRA48" s="16"/>
      <c r="NRB48" s="16"/>
      <c r="NRE48" s="16"/>
      <c r="NRF48" s="16"/>
      <c r="NRI48" s="16"/>
      <c r="NRJ48" s="16"/>
      <c r="NRM48" s="16"/>
      <c r="NRN48" s="16"/>
      <c r="NRQ48" s="16"/>
      <c r="NRR48" s="16"/>
      <c r="NRU48" s="16"/>
      <c r="NRV48" s="16"/>
      <c r="NRY48" s="16"/>
      <c r="NRZ48" s="16"/>
      <c r="NSC48" s="16"/>
      <c r="NSD48" s="16"/>
      <c r="NSG48" s="16"/>
      <c r="NSH48" s="16"/>
      <c r="NSK48" s="16"/>
      <c r="NSL48" s="16"/>
      <c r="NSO48" s="16"/>
      <c r="NSP48" s="16"/>
      <c r="NSS48" s="16"/>
      <c r="NST48" s="16"/>
      <c r="NSW48" s="16"/>
      <c r="NSX48" s="16"/>
      <c r="NTA48" s="16"/>
      <c r="NTB48" s="16"/>
      <c r="NTE48" s="16"/>
      <c r="NTF48" s="16"/>
      <c r="NTI48" s="16"/>
      <c r="NTJ48" s="16"/>
      <c r="NTM48" s="16"/>
      <c r="NTN48" s="16"/>
      <c r="NTQ48" s="16"/>
      <c r="NTR48" s="16"/>
      <c r="NTU48" s="16"/>
      <c r="NTV48" s="16"/>
      <c r="NTY48" s="16"/>
      <c r="NTZ48" s="16"/>
      <c r="NUC48" s="16"/>
      <c r="NUD48" s="16"/>
      <c r="NUG48" s="16"/>
      <c r="NUH48" s="16"/>
      <c r="NUK48" s="16"/>
      <c r="NUL48" s="16"/>
      <c r="NUO48" s="16"/>
      <c r="NUP48" s="16"/>
      <c r="NUS48" s="16"/>
      <c r="NUT48" s="16"/>
      <c r="NUW48" s="16"/>
      <c r="NUX48" s="16"/>
      <c r="NVA48" s="16"/>
      <c r="NVB48" s="16"/>
      <c r="NVE48" s="16"/>
      <c r="NVF48" s="16"/>
      <c r="NVI48" s="16"/>
      <c r="NVJ48" s="16"/>
      <c r="NVM48" s="16"/>
      <c r="NVN48" s="16"/>
      <c r="NVQ48" s="16"/>
      <c r="NVR48" s="16"/>
      <c r="NVU48" s="16"/>
      <c r="NVV48" s="16"/>
      <c r="NVY48" s="16"/>
      <c r="NVZ48" s="16"/>
      <c r="NWC48" s="16"/>
      <c r="NWD48" s="16"/>
      <c r="NWG48" s="16"/>
      <c r="NWH48" s="16"/>
      <c r="NWK48" s="16"/>
      <c r="NWL48" s="16"/>
      <c r="NWO48" s="16"/>
      <c r="NWP48" s="16"/>
      <c r="NWS48" s="16"/>
      <c r="NWT48" s="16"/>
      <c r="NWW48" s="16"/>
      <c r="NWX48" s="16"/>
      <c r="NXA48" s="16"/>
      <c r="NXB48" s="16"/>
      <c r="NXE48" s="16"/>
      <c r="NXF48" s="16"/>
      <c r="NXI48" s="16"/>
      <c r="NXJ48" s="16"/>
      <c r="NXM48" s="16"/>
      <c r="NXN48" s="16"/>
      <c r="NXQ48" s="16"/>
      <c r="NXR48" s="16"/>
      <c r="NXU48" s="16"/>
      <c r="NXV48" s="16"/>
      <c r="NXY48" s="16"/>
      <c r="NXZ48" s="16"/>
      <c r="NYC48" s="16"/>
      <c r="NYD48" s="16"/>
      <c r="NYG48" s="16"/>
      <c r="NYH48" s="16"/>
      <c r="NYK48" s="16"/>
      <c r="NYL48" s="16"/>
      <c r="NYO48" s="16"/>
      <c r="NYP48" s="16"/>
      <c r="NYS48" s="16"/>
      <c r="NYT48" s="16"/>
      <c r="NYW48" s="16"/>
      <c r="NYX48" s="16"/>
      <c r="NZA48" s="16"/>
      <c r="NZB48" s="16"/>
      <c r="NZE48" s="16"/>
      <c r="NZF48" s="16"/>
      <c r="NZI48" s="16"/>
      <c r="NZJ48" s="16"/>
      <c r="NZM48" s="16"/>
      <c r="NZN48" s="16"/>
      <c r="NZQ48" s="16"/>
      <c r="NZR48" s="16"/>
      <c r="NZU48" s="16"/>
      <c r="NZV48" s="16"/>
      <c r="NZY48" s="16"/>
      <c r="NZZ48" s="16"/>
      <c r="OAC48" s="16"/>
      <c r="OAD48" s="16"/>
      <c r="OAG48" s="16"/>
      <c r="OAH48" s="16"/>
      <c r="OAK48" s="16"/>
      <c r="OAL48" s="16"/>
      <c r="OAO48" s="16"/>
      <c r="OAP48" s="16"/>
      <c r="OAS48" s="16"/>
      <c r="OAT48" s="16"/>
      <c r="OAW48" s="16"/>
      <c r="OAX48" s="16"/>
      <c r="OBA48" s="16"/>
      <c r="OBB48" s="16"/>
      <c r="OBE48" s="16"/>
      <c r="OBF48" s="16"/>
      <c r="OBI48" s="16"/>
      <c r="OBJ48" s="16"/>
      <c r="OBM48" s="16"/>
      <c r="OBN48" s="16"/>
      <c r="OBQ48" s="16"/>
      <c r="OBR48" s="16"/>
      <c r="OBU48" s="16"/>
      <c r="OBV48" s="16"/>
      <c r="OBY48" s="16"/>
      <c r="OBZ48" s="16"/>
      <c r="OCC48" s="16"/>
      <c r="OCD48" s="16"/>
      <c r="OCG48" s="16"/>
      <c r="OCH48" s="16"/>
      <c r="OCK48" s="16"/>
      <c r="OCL48" s="16"/>
      <c r="OCO48" s="16"/>
      <c r="OCP48" s="16"/>
      <c r="OCS48" s="16"/>
      <c r="OCT48" s="16"/>
      <c r="OCW48" s="16"/>
      <c r="OCX48" s="16"/>
      <c r="ODA48" s="16"/>
      <c r="ODB48" s="16"/>
      <c r="ODE48" s="16"/>
      <c r="ODF48" s="16"/>
      <c r="ODI48" s="16"/>
      <c r="ODJ48" s="16"/>
      <c r="ODM48" s="16"/>
      <c r="ODN48" s="16"/>
      <c r="ODQ48" s="16"/>
      <c r="ODR48" s="16"/>
      <c r="ODU48" s="16"/>
      <c r="ODV48" s="16"/>
      <c r="ODY48" s="16"/>
      <c r="ODZ48" s="16"/>
      <c r="OEC48" s="16"/>
      <c r="OED48" s="16"/>
      <c r="OEG48" s="16"/>
      <c r="OEH48" s="16"/>
      <c r="OEK48" s="16"/>
      <c r="OEL48" s="16"/>
      <c r="OEO48" s="16"/>
      <c r="OEP48" s="16"/>
      <c r="OES48" s="16"/>
      <c r="OET48" s="16"/>
      <c r="OEW48" s="16"/>
      <c r="OEX48" s="16"/>
      <c r="OFA48" s="16"/>
      <c r="OFB48" s="16"/>
      <c r="OFE48" s="16"/>
      <c r="OFF48" s="16"/>
      <c r="OFI48" s="16"/>
      <c r="OFJ48" s="16"/>
      <c r="OFM48" s="16"/>
      <c r="OFN48" s="16"/>
      <c r="OFQ48" s="16"/>
      <c r="OFR48" s="16"/>
      <c r="OFU48" s="16"/>
      <c r="OFV48" s="16"/>
      <c r="OFY48" s="16"/>
      <c r="OFZ48" s="16"/>
      <c r="OGC48" s="16"/>
      <c r="OGD48" s="16"/>
      <c r="OGG48" s="16"/>
      <c r="OGH48" s="16"/>
      <c r="OGK48" s="16"/>
      <c r="OGL48" s="16"/>
      <c r="OGO48" s="16"/>
      <c r="OGP48" s="16"/>
      <c r="OGS48" s="16"/>
      <c r="OGT48" s="16"/>
      <c r="OGW48" s="16"/>
      <c r="OGX48" s="16"/>
      <c r="OHA48" s="16"/>
      <c r="OHB48" s="16"/>
      <c r="OHE48" s="16"/>
      <c r="OHF48" s="16"/>
      <c r="OHI48" s="16"/>
      <c r="OHJ48" s="16"/>
      <c r="OHM48" s="16"/>
      <c r="OHN48" s="16"/>
      <c r="OHQ48" s="16"/>
      <c r="OHR48" s="16"/>
      <c r="OHU48" s="16"/>
      <c r="OHV48" s="16"/>
      <c r="OHY48" s="16"/>
      <c r="OHZ48" s="16"/>
      <c r="OIC48" s="16"/>
      <c r="OID48" s="16"/>
      <c r="OIG48" s="16"/>
      <c r="OIH48" s="16"/>
      <c r="OIK48" s="16"/>
      <c r="OIL48" s="16"/>
      <c r="OIO48" s="16"/>
      <c r="OIP48" s="16"/>
      <c r="OIS48" s="16"/>
      <c r="OIT48" s="16"/>
      <c r="OIW48" s="16"/>
      <c r="OIX48" s="16"/>
      <c r="OJA48" s="16"/>
      <c r="OJB48" s="16"/>
      <c r="OJE48" s="16"/>
      <c r="OJF48" s="16"/>
      <c r="OJI48" s="16"/>
      <c r="OJJ48" s="16"/>
      <c r="OJM48" s="16"/>
      <c r="OJN48" s="16"/>
      <c r="OJQ48" s="16"/>
      <c r="OJR48" s="16"/>
      <c r="OJU48" s="16"/>
      <c r="OJV48" s="16"/>
      <c r="OJY48" s="16"/>
      <c r="OJZ48" s="16"/>
      <c r="OKC48" s="16"/>
      <c r="OKD48" s="16"/>
      <c r="OKG48" s="16"/>
      <c r="OKH48" s="16"/>
      <c r="OKK48" s="16"/>
      <c r="OKL48" s="16"/>
      <c r="OKO48" s="16"/>
      <c r="OKP48" s="16"/>
      <c r="OKS48" s="16"/>
      <c r="OKT48" s="16"/>
      <c r="OKW48" s="16"/>
      <c r="OKX48" s="16"/>
      <c r="OLA48" s="16"/>
      <c r="OLB48" s="16"/>
      <c r="OLE48" s="16"/>
      <c r="OLF48" s="16"/>
      <c r="OLI48" s="16"/>
      <c r="OLJ48" s="16"/>
      <c r="OLM48" s="16"/>
      <c r="OLN48" s="16"/>
      <c r="OLQ48" s="16"/>
      <c r="OLR48" s="16"/>
      <c r="OLU48" s="16"/>
      <c r="OLV48" s="16"/>
      <c r="OLY48" s="16"/>
      <c r="OLZ48" s="16"/>
      <c r="OMC48" s="16"/>
      <c r="OMD48" s="16"/>
      <c r="OMG48" s="16"/>
      <c r="OMH48" s="16"/>
      <c r="OMK48" s="16"/>
      <c r="OML48" s="16"/>
      <c r="OMO48" s="16"/>
      <c r="OMP48" s="16"/>
      <c r="OMS48" s="16"/>
      <c r="OMT48" s="16"/>
      <c r="OMW48" s="16"/>
      <c r="OMX48" s="16"/>
      <c r="ONA48" s="16"/>
      <c r="ONB48" s="16"/>
      <c r="ONE48" s="16"/>
      <c r="ONF48" s="16"/>
      <c r="ONI48" s="16"/>
      <c r="ONJ48" s="16"/>
      <c r="ONM48" s="16"/>
      <c r="ONN48" s="16"/>
      <c r="ONQ48" s="16"/>
      <c r="ONR48" s="16"/>
      <c r="ONU48" s="16"/>
      <c r="ONV48" s="16"/>
      <c r="ONY48" s="16"/>
      <c r="ONZ48" s="16"/>
      <c r="OOC48" s="16"/>
      <c r="OOD48" s="16"/>
      <c r="OOG48" s="16"/>
      <c r="OOH48" s="16"/>
      <c r="OOK48" s="16"/>
      <c r="OOL48" s="16"/>
      <c r="OOO48" s="16"/>
      <c r="OOP48" s="16"/>
      <c r="OOS48" s="16"/>
      <c r="OOT48" s="16"/>
      <c r="OOW48" s="16"/>
      <c r="OOX48" s="16"/>
      <c r="OPA48" s="16"/>
      <c r="OPB48" s="16"/>
      <c r="OPE48" s="16"/>
      <c r="OPF48" s="16"/>
      <c r="OPI48" s="16"/>
      <c r="OPJ48" s="16"/>
      <c r="OPM48" s="16"/>
      <c r="OPN48" s="16"/>
      <c r="OPQ48" s="16"/>
      <c r="OPR48" s="16"/>
      <c r="OPU48" s="16"/>
      <c r="OPV48" s="16"/>
      <c r="OPY48" s="16"/>
      <c r="OPZ48" s="16"/>
      <c r="OQC48" s="16"/>
      <c r="OQD48" s="16"/>
      <c r="OQG48" s="16"/>
      <c r="OQH48" s="16"/>
      <c r="OQK48" s="16"/>
      <c r="OQL48" s="16"/>
      <c r="OQO48" s="16"/>
      <c r="OQP48" s="16"/>
      <c r="OQS48" s="16"/>
      <c r="OQT48" s="16"/>
      <c r="OQW48" s="16"/>
      <c r="OQX48" s="16"/>
      <c r="ORA48" s="16"/>
      <c r="ORB48" s="16"/>
      <c r="ORE48" s="16"/>
      <c r="ORF48" s="16"/>
      <c r="ORI48" s="16"/>
      <c r="ORJ48" s="16"/>
      <c r="ORM48" s="16"/>
      <c r="ORN48" s="16"/>
      <c r="ORQ48" s="16"/>
      <c r="ORR48" s="16"/>
      <c r="ORU48" s="16"/>
      <c r="ORV48" s="16"/>
      <c r="ORY48" s="16"/>
      <c r="ORZ48" s="16"/>
      <c r="OSC48" s="16"/>
      <c r="OSD48" s="16"/>
      <c r="OSG48" s="16"/>
      <c r="OSH48" s="16"/>
      <c r="OSK48" s="16"/>
      <c r="OSL48" s="16"/>
      <c r="OSO48" s="16"/>
      <c r="OSP48" s="16"/>
      <c r="OSS48" s="16"/>
      <c r="OST48" s="16"/>
      <c r="OSW48" s="16"/>
      <c r="OSX48" s="16"/>
      <c r="OTA48" s="16"/>
      <c r="OTB48" s="16"/>
      <c r="OTE48" s="16"/>
      <c r="OTF48" s="16"/>
      <c r="OTI48" s="16"/>
      <c r="OTJ48" s="16"/>
      <c r="OTM48" s="16"/>
      <c r="OTN48" s="16"/>
      <c r="OTQ48" s="16"/>
      <c r="OTR48" s="16"/>
      <c r="OTU48" s="16"/>
      <c r="OTV48" s="16"/>
      <c r="OTY48" s="16"/>
      <c r="OTZ48" s="16"/>
      <c r="OUC48" s="16"/>
      <c r="OUD48" s="16"/>
      <c r="OUG48" s="16"/>
      <c r="OUH48" s="16"/>
      <c r="OUK48" s="16"/>
      <c r="OUL48" s="16"/>
      <c r="OUO48" s="16"/>
      <c r="OUP48" s="16"/>
      <c r="OUS48" s="16"/>
      <c r="OUT48" s="16"/>
      <c r="OUW48" s="16"/>
      <c r="OUX48" s="16"/>
      <c r="OVA48" s="16"/>
      <c r="OVB48" s="16"/>
      <c r="OVE48" s="16"/>
      <c r="OVF48" s="16"/>
      <c r="OVI48" s="16"/>
      <c r="OVJ48" s="16"/>
      <c r="OVM48" s="16"/>
      <c r="OVN48" s="16"/>
      <c r="OVQ48" s="16"/>
      <c r="OVR48" s="16"/>
      <c r="OVU48" s="16"/>
      <c r="OVV48" s="16"/>
      <c r="OVY48" s="16"/>
      <c r="OVZ48" s="16"/>
      <c r="OWC48" s="16"/>
      <c r="OWD48" s="16"/>
      <c r="OWG48" s="16"/>
      <c r="OWH48" s="16"/>
      <c r="OWK48" s="16"/>
      <c r="OWL48" s="16"/>
      <c r="OWO48" s="16"/>
      <c r="OWP48" s="16"/>
      <c r="OWS48" s="16"/>
      <c r="OWT48" s="16"/>
      <c r="OWW48" s="16"/>
      <c r="OWX48" s="16"/>
      <c r="OXA48" s="16"/>
      <c r="OXB48" s="16"/>
      <c r="OXE48" s="16"/>
      <c r="OXF48" s="16"/>
      <c r="OXI48" s="16"/>
      <c r="OXJ48" s="16"/>
      <c r="OXM48" s="16"/>
      <c r="OXN48" s="16"/>
      <c r="OXQ48" s="16"/>
      <c r="OXR48" s="16"/>
      <c r="OXU48" s="16"/>
      <c r="OXV48" s="16"/>
      <c r="OXY48" s="16"/>
      <c r="OXZ48" s="16"/>
      <c r="OYC48" s="16"/>
      <c r="OYD48" s="16"/>
      <c r="OYG48" s="16"/>
      <c r="OYH48" s="16"/>
      <c r="OYK48" s="16"/>
      <c r="OYL48" s="16"/>
      <c r="OYO48" s="16"/>
      <c r="OYP48" s="16"/>
      <c r="OYS48" s="16"/>
      <c r="OYT48" s="16"/>
      <c r="OYW48" s="16"/>
      <c r="OYX48" s="16"/>
      <c r="OZA48" s="16"/>
      <c r="OZB48" s="16"/>
      <c r="OZE48" s="16"/>
      <c r="OZF48" s="16"/>
      <c r="OZI48" s="16"/>
      <c r="OZJ48" s="16"/>
      <c r="OZM48" s="16"/>
      <c r="OZN48" s="16"/>
      <c r="OZQ48" s="16"/>
      <c r="OZR48" s="16"/>
      <c r="OZU48" s="16"/>
      <c r="OZV48" s="16"/>
      <c r="OZY48" s="16"/>
      <c r="OZZ48" s="16"/>
      <c r="PAC48" s="16"/>
      <c r="PAD48" s="16"/>
      <c r="PAG48" s="16"/>
      <c r="PAH48" s="16"/>
      <c r="PAK48" s="16"/>
      <c r="PAL48" s="16"/>
      <c r="PAO48" s="16"/>
      <c r="PAP48" s="16"/>
      <c r="PAS48" s="16"/>
      <c r="PAT48" s="16"/>
      <c r="PAW48" s="16"/>
      <c r="PAX48" s="16"/>
      <c r="PBA48" s="16"/>
      <c r="PBB48" s="16"/>
      <c r="PBE48" s="16"/>
      <c r="PBF48" s="16"/>
      <c r="PBI48" s="16"/>
      <c r="PBJ48" s="16"/>
      <c r="PBM48" s="16"/>
      <c r="PBN48" s="16"/>
      <c r="PBQ48" s="16"/>
      <c r="PBR48" s="16"/>
      <c r="PBU48" s="16"/>
      <c r="PBV48" s="16"/>
      <c r="PBY48" s="16"/>
      <c r="PBZ48" s="16"/>
      <c r="PCC48" s="16"/>
      <c r="PCD48" s="16"/>
      <c r="PCG48" s="16"/>
      <c r="PCH48" s="16"/>
      <c r="PCK48" s="16"/>
      <c r="PCL48" s="16"/>
      <c r="PCO48" s="16"/>
      <c r="PCP48" s="16"/>
      <c r="PCS48" s="16"/>
      <c r="PCT48" s="16"/>
      <c r="PCW48" s="16"/>
      <c r="PCX48" s="16"/>
      <c r="PDA48" s="16"/>
      <c r="PDB48" s="16"/>
      <c r="PDE48" s="16"/>
      <c r="PDF48" s="16"/>
      <c r="PDI48" s="16"/>
      <c r="PDJ48" s="16"/>
      <c r="PDM48" s="16"/>
      <c r="PDN48" s="16"/>
      <c r="PDQ48" s="16"/>
      <c r="PDR48" s="16"/>
      <c r="PDU48" s="16"/>
      <c r="PDV48" s="16"/>
      <c r="PDY48" s="16"/>
      <c r="PDZ48" s="16"/>
      <c r="PEC48" s="16"/>
      <c r="PED48" s="16"/>
      <c r="PEG48" s="16"/>
      <c r="PEH48" s="16"/>
      <c r="PEK48" s="16"/>
      <c r="PEL48" s="16"/>
      <c r="PEO48" s="16"/>
      <c r="PEP48" s="16"/>
      <c r="PES48" s="16"/>
      <c r="PET48" s="16"/>
      <c r="PEW48" s="16"/>
      <c r="PEX48" s="16"/>
      <c r="PFA48" s="16"/>
      <c r="PFB48" s="16"/>
      <c r="PFE48" s="16"/>
      <c r="PFF48" s="16"/>
      <c r="PFI48" s="16"/>
      <c r="PFJ48" s="16"/>
      <c r="PFM48" s="16"/>
      <c r="PFN48" s="16"/>
      <c r="PFQ48" s="16"/>
      <c r="PFR48" s="16"/>
      <c r="PFU48" s="16"/>
      <c r="PFV48" s="16"/>
      <c r="PFY48" s="16"/>
      <c r="PFZ48" s="16"/>
      <c r="PGC48" s="16"/>
      <c r="PGD48" s="16"/>
      <c r="PGG48" s="16"/>
      <c r="PGH48" s="16"/>
      <c r="PGK48" s="16"/>
      <c r="PGL48" s="16"/>
      <c r="PGO48" s="16"/>
      <c r="PGP48" s="16"/>
      <c r="PGS48" s="16"/>
      <c r="PGT48" s="16"/>
      <c r="PGW48" s="16"/>
      <c r="PGX48" s="16"/>
      <c r="PHA48" s="16"/>
      <c r="PHB48" s="16"/>
      <c r="PHE48" s="16"/>
      <c r="PHF48" s="16"/>
      <c r="PHI48" s="16"/>
      <c r="PHJ48" s="16"/>
      <c r="PHM48" s="16"/>
      <c r="PHN48" s="16"/>
      <c r="PHQ48" s="16"/>
      <c r="PHR48" s="16"/>
      <c r="PHU48" s="16"/>
      <c r="PHV48" s="16"/>
      <c r="PHY48" s="16"/>
      <c r="PHZ48" s="16"/>
      <c r="PIC48" s="16"/>
      <c r="PID48" s="16"/>
      <c r="PIG48" s="16"/>
      <c r="PIH48" s="16"/>
      <c r="PIK48" s="16"/>
      <c r="PIL48" s="16"/>
      <c r="PIO48" s="16"/>
      <c r="PIP48" s="16"/>
      <c r="PIS48" s="16"/>
      <c r="PIT48" s="16"/>
      <c r="PIW48" s="16"/>
      <c r="PIX48" s="16"/>
      <c r="PJA48" s="16"/>
      <c r="PJB48" s="16"/>
      <c r="PJE48" s="16"/>
      <c r="PJF48" s="16"/>
      <c r="PJI48" s="16"/>
      <c r="PJJ48" s="16"/>
      <c r="PJM48" s="16"/>
      <c r="PJN48" s="16"/>
      <c r="PJQ48" s="16"/>
      <c r="PJR48" s="16"/>
      <c r="PJU48" s="16"/>
      <c r="PJV48" s="16"/>
      <c r="PJY48" s="16"/>
      <c r="PJZ48" s="16"/>
      <c r="PKC48" s="16"/>
      <c r="PKD48" s="16"/>
      <c r="PKG48" s="16"/>
      <c r="PKH48" s="16"/>
      <c r="PKK48" s="16"/>
      <c r="PKL48" s="16"/>
      <c r="PKO48" s="16"/>
      <c r="PKP48" s="16"/>
      <c r="PKS48" s="16"/>
      <c r="PKT48" s="16"/>
      <c r="PKW48" s="16"/>
      <c r="PKX48" s="16"/>
      <c r="PLA48" s="16"/>
      <c r="PLB48" s="16"/>
      <c r="PLE48" s="16"/>
      <c r="PLF48" s="16"/>
      <c r="PLI48" s="16"/>
      <c r="PLJ48" s="16"/>
      <c r="PLM48" s="16"/>
      <c r="PLN48" s="16"/>
      <c r="PLQ48" s="16"/>
      <c r="PLR48" s="16"/>
      <c r="PLU48" s="16"/>
      <c r="PLV48" s="16"/>
      <c r="PLY48" s="16"/>
      <c r="PLZ48" s="16"/>
      <c r="PMC48" s="16"/>
      <c r="PMD48" s="16"/>
      <c r="PMG48" s="16"/>
      <c r="PMH48" s="16"/>
      <c r="PMK48" s="16"/>
      <c r="PML48" s="16"/>
      <c r="PMO48" s="16"/>
      <c r="PMP48" s="16"/>
      <c r="PMS48" s="16"/>
      <c r="PMT48" s="16"/>
      <c r="PMW48" s="16"/>
      <c r="PMX48" s="16"/>
      <c r="PNA48" s="16"/>
      <c r="PNB48" s="16"/>
      <c r="PNE48" s="16"/>
      <c r="PNF48" s="16"/>
      <c r="PNI48" s="16"/>
      <c r="PNJ48" s="16"/>
      <c r="PNM48" s="16"/>
      <c r="PNN48" s="16"/>
      <c r="PNQ48" s="16"/>
      <c r="PNR48" s="16"/>
      <c r="PNU48" s="16"/>
      <c r="PNV48" s="16"/>
      <c r="PNY48" s="16"/>
      <c r="PNZ48" s="16"/>
      <c r="POC48" s="16"/>
      <c r="POD48" s="16"/>
      <c r="POG48" s="16"/>
      <c r="POH48" s="16"/>
      <c r="POK48" s="16"/>
      <c r="POL48" s="16"/>
      <c r="POO48" s="16"/>
      <c r="POP48" s="16"/>
      <c r="POS48" s="16"/>
      <c r="POT48" s="16"/>
      <c r="POW48" s="16"/>
      <c r="POX48" s="16"/>
      <c r="PPA48" s="16"/>
      <c r="PPB48" s="16"/>
      <c r="PPE48" s="16"/>
      <c r="PPF48" s="16"/>
      <c r="PPI48" s="16"/>
      <c r="PPJ48" s="16"/>
      <c r="PPM48" s="16"/>
      <c r="PPN48" s="16"/>
      <c r="PPQ48" s="16"/>
      <c r="PPR48" s="16"/>
      <c r="PPU48" s="16"/>
      <c r="PPV48" s="16"/>
      <c r="PPY48" s="16"/>
      <c r="PPZ48" s="16"/>
      <c r="PQC48" s="16"/>
      <c r="PQD48" s="16"/>
      <c r="PQG48" s="16"/>
      <c r="PQH48" s="16"/>
      <c r="PQK48" s="16"/>
      <c r="PQL48" s="16"/>
      <c r="PQO48" s="16"/>
      <c r="PQP48" s="16"/>
      <c r="PQS48" s="16"/>
      <c r="PQT48" s="16"/>
      <c r="PQW48" s="16"/>
      <c r="PQX48" s="16"/>
      <c r="PRA48" s="16"/>
      <c r="PRB48" s="16"/>
      <c r="PRE48" s="16"/>
      <c r="PRF48" s="16"/>
      <c r="PRI48" s="16"/>
      <c r="PRJ48" s="16"/>
      <c r="PRM48" s="16"/>
      <c r="PRN48" s="16"/>
      <c r="PRQ48" s="16"/>
      <c r="PRR48" s="16"/>
      <c r="PRU48" s="16"/>
      <c r="PRV48" s="16"/>
      <c r="PRY48" s="16"/>
      <c r="PRZ48" s="16"/>
      <c r="PSC48" s="16"/>
      <c r="PSD48" s="16"/>
      <c r="PSG48" s="16"/>
      <c r="PSH48" s="16"/>
      <c r="PSK48" s="16"/>
      <c r="PSL48" s="16"/>
      <c r="PSO48" s="16"/>
      <c r="PSP48" s="16"/>
      <c r="PSS48" s="16"/>
      <c r="PST48" s="16"/>
      <c r="PSW48" s="16"/>
      <c r="PSX48" s="16"/>
      <c r="PTA48" s="16"/>
      <c r="PTB48" s="16"/>
      <c r="PTE48" s="16"/>
      <c r="PTF48" s="16"/>
      <c r="PTI48" s="16"/>
      <c r="PTJ48" s="16"/>
      <c r="PTM48" s="16"/>
      <c r="PTN48" s="16"/>
      <c r="PTQ48" s="16"/>
      <c r="PTR48" s="16"/>
      <c r="PTU48" s="16"/>
      <c r="PTV48" s="16"/>
      <c r="PTY48" s="16"/>
      <c r="PTZ48" s="16"/>
      <c r="PUC48" s="16"/>
      <c r="PUD48" s="16"/>
      <c r="PUG48" s="16"/>
      <c r="PUH48" s="16"/>
      <c r="PUK48" s="16"/>
      <c r="PUL48" s="16"/>
      <c r="PUO48" s="16"/>
      <c r="PUP48" s="16"/>
      <c r="PUS48" s="16"/>
      <c r="PUT48" s="16"/>
      <c r="PUW48" s="16"/>
      <c r="PUX48" s="16"/>
      <c r="PVA48" s="16"/>
      <c r="PVB48" s="16"/>
      <c r="PVE48" s="16"/>
      <c r="PVF48" s="16"/>
      <c r="PVI48" s="16"/>
      <c r="PVJ48" s="16"/>
      <c r="PVM48" s="16"/>
      <c r="PVN48" s="16"/>
      <c r="PVQ48" s="16"/>
      <c r="PVR48" s="16"/>
      <c r="PVU48" s="16"/>
      <c r="PVV48" s="16"/>
      <c r="PVY48" s="16"/>
      <c r="PVZ48" s="16"/>
      <c r="PWC48" s="16"/>
      <c r="PWD48" s="16"/>
      <c r="PWG48" s="16"/>
      <c r="PWH48" s="16"/>
      <c r="PWK48" s="16"/>
      <c r="PWL48" s="16"/>
      <c r="PWO48" s="16"/>
      <c r="PWP48" s="16"/>
      <c r="PWS48" s="16"/>
      <c r="PWT48" s="16"/>
      <c r="PWW48" s="16"/>
      <c r="PWX48" s="16"/>
      <c r="PXA48" s="16"/>
      <c r="PXB48" s="16"/>
      <c r="PXE48" s="16"/>
      <c r="PXF48" s="16"/>
      <c r="PXI48" s="16"/>
      <c r="PXJ48" s="16"/>
      <c r="PXM48" s="16"/>
      <c r="PXN48" s="16"/>
      <c r="PXQ48" s="16"/>
      <c r="PXR48" s="16"/>
      <c r="PXU48" s="16"/>
      <c r="PXV48" s="16"/>
      <c r="PXY48" s="16"/>
      <c r="PXZ48" s="16"/>
      <c r="PYC48" s="16"/>
      <c r="PYD48" s="16"/>
      <c r="PYG48" s="16"/>
      <c r="PYH48" s="16"/>
      <c r="PYK48" s="16"/>
      <c r="PYL48" s="16"/>
      <c r="PYO48" s="16"/>
      <c r="PYP48" s="16"/>
      <c r="PYS48" s="16"/>
      <c r="PYT48" s="16"/>
      <c r="PYW48" s="16"/>
      <c r="PYX48" s="16"/>
      <c r="PZA48" s="16"/>
      <c r="PZB48" s="16"/>
      <c r="PZE48" s="16"/>
      <c r="PZF48" s="16"/>
      <c r="PZI48" s="16"/>
      <c r="PZJ48" s="16"/>
      <c r="PZM48" s="16"/>
      <c r="PZN48" s="16"/>
      <c r="PZQ48" s="16"/>
      <c r="PZR48" s="16"/>
      <c r="PZU48" s="16"/>
      <c r="PZV48" s="16"/>
      <c r="PZY48" s="16"/>
      <c r="PZZ48" s="16"/>
      <c r="QAC48" s="16"/>
      <c r="QAD48" s="16"/>
      <c r="QAG48" s="16"/>
      <c r="QAH48" s="16"/>
      <c r="QAK48" s="16"/>
      <c r="QAL48" s="16"/>
      <c r="QAO48" s="16"/>
      <c r="QAP48" s="16"/>
      <c r="QAS48" s="16"/>
      <c r="QAT48" s="16"/>
      <c r="QAW48" s="16"/>
      <c r="QAX48" s="16"/>
      <c r="QBA48" s="16"/>
      <c r="QBB48" s="16"/>
      <c r="QBE48" s="16"/>
      <c r="QBF48" s="16"/>
      <c r="QBI48" s="16"/>
      <c r="QBJ48" s="16"/>
      <c r="QBM48" s="16"/>
      <c r="QBN48" s="16"/>
      <c r="QBQ48" s="16"/>
      <c r="QBR48" s="16"/>
      <c r="QBU48" s="16"/>
      <c r="QBV48" s="16"/>
      <c r="QBY48" s="16"/>
      <c r="QBZ48" s="16"/>
      <c r="QCC48" s="16"/>
      <c r="QCD48" s="16"/>
      <c r="QCG48" s="16"/>
      <c r="QCH48" s="16"/>
      <c r="QCK48" s="16"/>
      <c r="QCL48" s="16"/>
      <c r="QCO48" s="16"/>
      <c r="QCP48" s="16"/>
      <c r="QCS48" s="16"/>
      <c r="QCT48" s="16"/>
      <c r="QCW48" s="16"/>
      <c r="QCX48" s="16"/>
      <c r="QDA48" s="16"/>
      <c r="QDB48" s="16"/>
      <c r="QDE48" s="16"/>
      <c r="QDF48" s="16"/>
      <c r="QDI48" s="16"/>
      <c r="QDJ48" s="16"/>
      <c r="QDM48" s="16"/>
      <c r="QDN48" s="16"/>
      <c r="QDQ48" s="16"/>
      <c r="QDR48" s="16"/>
      <c r="QDU48" s="16"/>
      <c r="QDV48" s="16"/>
      <c r="QDY48" s="16"/>
      <c r="QDZ48" s="16"/>
      <c r="QEC48" s="16"/>
      <c r="QED48" s="16"/>
      <c r="QEG48" s="16"/>
      <c r="QEH48" s="16"/>
      <c r="QEK48" s="16"/>
      <c r="QEL48" s="16"/>
      <c r="QEO48" s="16"/>
      <c r="QEP48" s="16"/>
      <c r="QES48" s="16"/>
      <c r="QET48" s="16"/>
      <c r="QEW48" s="16"/>
      <c r="QEX48" s="16"/>
      <c r="QFA48" s="16"/>
      <c r="QFB48" s="16"/>
      <c r="QFE48" s="16"/>
      <c r="QFF48" s="16"/>
      <c r="QFI48" s="16"/>
      <c r="QFJ48" s="16"/>
      <c r="QFM48" s="16"/>
      <c r="QFN48" s="16"/>
      <c r="QFQ48" s="16"/>
      <c r="QFR48" s="16"/>
      <c r="QFU48" s="16"/>
      <c r="QFV48" s="16"/>
      <c r="QFY48" s="16"/>
      <c r="QFZ48" s="16"/>
      <c r="QGC48" s="16"/>
      <c r="QGD48" s="16"/>
      <c r="QGG48" s="16"/>
      <c r="QGH48" s="16"/>
      <c r="QGK48" s="16"/>
      <c r="QGL48" s="16"/>
      <c r="QGO48" s="16"/>
      <c r="QGP48" s="16"/>
      <c r="QGS48" s="16"/>
      <c r="QGT48" s="16"/>
      <c r="QGW48" s="16"/>
      <c r="QGX48" s="16"/>
      <c r="QHA48" s="16"/>
      <c r="QHB48" s="16"/>
      <c r="QHE48" s="16"/>
      <c r="QHF48" s="16"/>
      <c r="QHI48" s="16"/>
      <c r="QHJ48" s="16"/>
      <c r="QHM48" s="16"/>
      <c r="QHN48" s="16"/>
      <c r="QHQ48" s="16"/>
      <c r="QHR48" s="16"/>
      <c r="QHU48" s="16"/>
      <c r="QHV48" s="16"/>
      <c r="QHY48" s="16"/>
      <c r="QHZ48" s="16"/>
      <c r="QIC48" s="16"/>
      <c r="QID48" s="16"/>
      <c r="QIG48" s="16"/>
      <c r="QIH48" s="16"/>
      <c r="QIK48" s="16"/>
      <c r="QIL48" s="16"/>
      <c r="QIO48" s="16"/>
      <c r="QIP48" s="16"/>
      <c r="QIS48" s="16"/>
      <c r="QIT48" s="16"/>
      <c r="QIW48" s="16"/>
      <c r="QIX48" s="16"/>
      <c r="QJA48" s="16"/>
      <c r="QJB48" s="16"/>
      <c r="QJE48" s="16"/>
      <c r="QJF48" s="16"/>
      <c r="QJI48" s="16"/>
      <c r="QJJ48" s="16"/>
      <c r="QJM48" s="16"/>
      <c r="QJN48" s="16"/>
      <c r="QJQ48" s="16"/>
      <c r="QJR48" s="16"/>
      <c r="QJU48" s="16"/>
      <c r="QJV48" s="16"/>
      <c r="QJY48" s="16"/>
      <c r="QJZ48" s="16"/>
      <c r="QKC48" s="16"/>
      <c r="QKD48" s="16"/>
      <c r="QKG48" s="16"/>
      <c r="QKH48" s="16"/>
      <c r="QKK48" s="16"/>
      <c r="QKL48" s="16"/>
      <c r="QKO48" s="16"/>
      <c r="QKP48" s="16"/>
      <c r="QKS48" s="16"/>
      <c r="QKT48" s="16"/>
      <c r="QKW48" s="16"/>
      <c r="QKX48" s="16"/>
      <c r="QLA48" s="16"/>
      <c r="QLB48" s="16"/>
      <c r="QLE48" s="16"/>
      <c r="QLF48" s="16"/>
      <c r="QLI48" s="16"/>
      <c r="QLJ48" s="16"/>
      <c r="QLM48" s="16"/>
      <c r="QLN48" s="16"/>
      <c r="QLQ48" s="16"/>
      <c r="QLR48" s="16"/>
      <c r="QLU48" s="16"/>
      <c r="QLV48" s="16"/>
      <c r="QLY48" s="16"/>
      <c r="QLZ48" s="16"/>
      <c r="QMC48" s="16"/>
      <c r="QMD48" s="16"/>
      <c r="QMG48" s="16"/>
      <c r="QMH48" s="16"/>
      <c r="QMK48" s="16"/>
      <c r="QML48" s="16"/>
      <c r="QMO48" s="16"/>
      <c r="QMP48" s="16"/>
      <c r="QMS48" s="16"/>
      <c r="QMT48" s="16"/>
      <c r="QMW48" s="16"/>
      <c r="QMX48" s="16"/>
      <c r="QNA48" s="16"/>
      <c r="QNB48" s="16"/>
      <c r="QNE48" s="16"/>
      <c r="QNF48" s="16"/>
      <c r="QNI48" s="16"/>
      <c r="QNJ48" s="16"/>
      <c r="QNM48" s="16"/>
      <c r="QNN48" s="16"/>
      <c r="QNQ48" s="16"/>
      <c r="QNR48" s="16"/>
      <c r="QNU48" s="16"/>
      <c r="QNV48" s="16"/>
      <c r="QNY48" s="16"/>
      <c r="QNZ48" s="16"/>
      <c r="QOC48" s="16"/>
      <c r="QOD48" s="16"/>
      <c r="QOG48" s="16"/>
      <c r="QOH48" s="16"/>
      <c r="QOK48" s="16"/>
      <c r="QOL48" s="16"/>
      <c r="QOO48" s="16"/>
      <c r="QOP48" s="16"/>
      <c r="QOS48" s="16"/>
      <c r="QOT48" s="16"/>
      <c r="QOW48" s="16"/>
      <c r="QOX48" s="16"/>
      <c r="QPA48" s="16"/>
      <c r="QPB48" s="16"/>
      <c r="QPE48" s="16"/>
      <c r="QPF48" s="16"/>
      <c r="QPI48" s="16"/>
      <c r="QPJ48" s="16"/>
      <c r="QPM48" s="16"/>
      <c r="QPN48" s="16"/>
      <c r="QPQ48" s="16"/>
      <c r="QPR48" s="16"/>
      <c r="QPU48" s="16"/>
      <c r="QPV48" s="16"/>
      <c r="QPY48" s="16"/>
      <c r="QPZ48" s="16"/>
      <c r="QQC48" s="16"/>
      <c r="QQD48" s="16"/>
      <c r="QQG48" s="16"/>
      <c r="QQH48" s="16"/>
      <c r="QQK48" s="16"/>
      <c r="QQL48" s="16"/>
      <c r="QQO48" s="16"/>
      <c r="QQP48" s="16"/>
      <c r="QQS48" s="16"/>
      <c r="QQT48" s="16"/>
      <c r="QQW48" s="16"/>
      <c r="QQX48" s="16"/>
      <c r="QRA48" s="16"/>
      <c r="QRB48" s="16"/>
      <c r="QRE48" s="16"/>
      <c r="QRF48" s="16"/>
      <c r="QRI48" s="16"/>
      <c r="QRJ48" s="16"/>
      <c r="QRM48" s="16"/>
      <c r="QRN48" s="16"/>
      <c r="QRQ48" s="16"/>
      <c r="QRR48" s="16"/>
      <c r="QRU48" s="16"/>
      <c r="QRV48" s="16"/>
      <c r="QRY48" s="16"/>
      <c r="QRZ48" s="16"/>
      <c r="QSC48" s="16"/>
      <c r="QSD48" s="16"/>
      <c r="QSG48" s="16"/>
      <c r="QSH48" s="16"/>
      <c r="QSK48" s="16"/>
      <c r="QSL48" s="16"/>
      <c r="QSO48" s="16"/>
      <c r="QSP48" s="16"/>
      <c r="QSS48" s="16"/>
      <c r="QST48" s="16"/>
      <c r="QSW48" s="16"/>
      <c r="QSX48" s="16"/>
      <c r="QTA48" s="16"/>
      <c r="QTB48" s="16"/>
      <c r="QTE48" s="16"/>
      <c r="QTF48" s="16"/>
      <c r="QTI48" s="16"/>
      <c r="QTJ48" s="16"/>
      <c r="QTM48" s="16"/>
      <c r="QTN48" s="16"/>
      <c r="QTQ48" s="16"/>
      <c r="QTR48" s="16"/>
      <c r="QTU48" s="16"/>
      <c r="QTV48" s="16"/>
      <c r="QTY48" s="16"/>
      <c r="QTZ48" s="16"/>
      <c r="QUC48" s="16"/>
      <c r="QUD48" s="16"/>
      <c r="QUG48" s="16"/>
      <c r="QUH48" s="16"/>
      <c r="QUK48" s="16"/>
      <c r="QUL48" s="16"/>
      <c r="QUO48" s="16"/>
      <c r="QUP48" s="16"/>
      <c r="QUS48" s="16"/>
      <c r="QUT48" s="16"/>
      <c r="QUW48" s="16"/>
      <c r="QUX48" s="16"/>
      <c r="QVA48" s="16"/>
      <c r="QVB48" s="16"/>
      <c r="QVE48" s="16"/>
      <c r="QVF48" s="16"/>
      <c r="QVI48" s="16"/>
      <c r="QVJ48" s="16"/>
      <c r="QVM48" s="16"/>
      <c r="QVN48" s="16"/>
      <c r="QVQ48" s="16"/>
      <c r="QVR48" s="16"/>
      <c r="QVU48" s="16"/>
      <c r="QVV48" s="16"/>
      <c r="QVY48" s="16"/>
      <c r="QVZ48" s="16"/>
      <c r="QWC48" s="16"/>
      <c r="QWD48" s="16"/>
      <c r="QWG48" s="16"/>
      <c r="QWH48" s="16"/>
      <c r="QWK48" s="16"/>
      <c r="QWL48" s="16"/>
      <c r="QWO48" s="16"/>
      <c r="QWP48" s="16"/>
      <c r="QWS48" s="16"/>
      <c r="QWT48" s="16"/>
      <c r="QWW48" s="16"/>
      <c r="QWX48" s="16"/>
      <c r="QXA48" s="16"/>
      <c r="QXB48" s="16"/>
      <c r="QXE48" s="16"/>
      <c r="QXF48" s="16"/>
      <c r="QXI48" s="16"/>
      <c r="QXJ48" s="16"/>
      <c r="QXM48" s="16"/>
      <c r="QXN48" s="16"/>
      <c r="QXQ48" s="16"/>
      <c r="QXR48" s="16"/>
      <c r="QXU48" s="16"/>
      <c r="QXV48" s="16"/>
      <c r="QXY48" s="16"/>
      <c r="QXZ48" s="16"/>
      <c r="QYC48" s="16"/>
      <c r="QYD48" s="16"/>
      <c r="QYG48" s="16"/>
      <c r="QYH48" s="16"/>
      <c r="QYK48" s="16"/>
      <c r="QYL48" s="16"/>
      <c r="QYO48" s="16"/>
      <c r="QYP48" s="16"/>
      <c r="QYS48" s="16"/>
      <c r="QYT48" s="16"/>
      <c r="QYW48" s="16"/>
      <c r="QYX48" s="16"/>
      <c r="QZA48" s="16"/>
      <c r="QZB48" s="16"/>
      <c r="QZE48" s="16"/>
      <c r="QZF48" s="16"/>
      <c r="QZI48" s="16"/>
      <c r="QZJ48" s="16"/>
      <c r="QZM48" s="16"/>
      <c r="QZN48" s="16"/>
      <c r="QZQ48" s="16"/>
      <c r="QZR48" s="16"/>
      <c r="QZU48" s="16"/>
      <c r="QZV48" s="16"/>
      <c r="QZY48" s="16"/>
      <c r="QZZ48" s="16"/>
      <c r="RAC48" s="16"/>
      <c r="RAD48" s="16"/>
      <c r="RAG48" s="16"/>
      <c r="RAH48" s="16"/>
      <c r="RAK48" s="16"/>
      <c r="RAL48" s="16"/>
      <c r="RAO48" s="16"/>
      <c r="RAP48" s="16"/>
      <c r="RAS48" s="16"/>
      <c r="RAT48" s="16"/>
      <c r="RAW48" s="16"/>
      <c r="RAX48" s="16"/>
      <c r="RBA48" s="16"/>
      <c r="RBB48" s="16"/>
      <c r="RBE48" s="16"/>
      <c r="RBF48" s="16"/>
      <c r="RBI48" s="16"/>
      <c r="RBJ48" s="16"/>
      <c r="RBM48" s="16"/>
      <c r="RBN48" s="16"/>
      <c r="RBQ48" s="16"/>
      <c r="RBR48" s="16"/>
      <c r="RBU48" s="16"/>
      <c r="RBV48" s="16"/>
      <c r="RBY48" s="16"/>
      <c r="RBZ48" s="16"/>
      <c r="RCC48" s="16"/>
      <c r="RCD48" s="16"/>
      <c r="RCG48" s="16"/>
      <c r="RCH48" s="16"/>
      <c r="RCK48" s="16"/>
      <c r="RCL48" s="16"/>
      <c r="RCO48" s="16"/>
      <c r="RCP48" s="16"/>
      <c r="RCS48" s="16"/>
      <c r="RCT48" s="16"/>
      <c r="RCW48" s="16"/>
      <c r="RCX48" s="16"/>
      <c r="RDA48" s="16"/>
      <c r="RDB48" s="16"/>
      <c r="RDE48" s="16"/>
      <c r="RDF48" s="16"/>
      <c r="RDI48" s="16"/>
      <c r="RDJ48" s="16"/>
      <c r="RDM48" s="16"/>
      <c r="RDN48" s="16"/>
      <c r="RDQ48" s="16"/>
      <c r="RDR48" s="16"/>
      <c r="RDU48" s="16"/>
      <c r="RDV48" s="16"/>
      <c r="RDY48" s="16"/>
      <c r="RDZ48" s="16"/>
      <c r="REC48" s="16"/>
      <c r="RED48" s="16"/>
      <c r="REG48" s="16"/>
      <c r="REH48" s="16"/>
      <c r="REK48" s="16"/>
      <c r="REL48" s="16"/>
      <c r="REO48" s="16"/>
      <c r="REP48" s="16"/>
      <c r="RES48" s="16"/>
      <c r="RET48" s="16"/>
      <c r="REW48" s="16"/>
      <c r="REX48" s="16"/>
      <c r="RFA48" s="16"/>
      <c r="RFB48" s="16"/>
      <c r="RFE48" s="16"/>
      <c r="RFF48" s="16"/>
      <c r="RFI48" s="16"/>
      <c r="RFJ48" s="16"/>
      <c r="RFM48" s="16"/>
      <c r="RFN48" s="16"/>
      <c r="RFQ48" s="16"/>
      <c r="RFR48" s="16"/>
      <c r="RFU48" s="16"/>
      <c r="RFV48" s="16"/>
      <c r="RFY48" s="16"/>
      <c r="RFZ48" s="16"/>
      <c r="RGC48" s="16"/>
      <c r="RGD48" s="16"/>
      <c r="RGG48" s="16"/>
      <c r="RGH48" s="16"/>
      <c r="RGK48" s="16"/>
      <c r="RGL48" s="16"/>
      <c r="RGO48" s="16"/>
      <c r="RGP48" s="16"/>
      <c r="RGS48" s="16"/>
      <c r="RGT48" s="16"/>
      <c r="RGW48" s="16"/>
      <c r="RGX48" s="16"/>
      <c r="RHA48" s="16"/>
      <c r="RHB48" s="16"/>
      <c r="RHE48" s="16"/>
      <c r="RHF48" s="16"/>
      <c r="RHI48" s="16"/>
      <c r="RHJ48" s="16"/>
      <c r="RHM48" s="16"/>
      <c r="RHN48" s="16"/>
      <c r="RHQ48" s="16"/>
      <c r="RHR48" s="16"/>
      <c r="RHU48" s="16"/>
      <c r="RHV48" s="16"/>
      <c r="RHY48" s="16"/>
      <c r="RHZ48" s="16"/>
      <c r="RIC48" s="16"/>
      <c r="RID48" s="16"/>
      <c r="RIG48" s="16"/>
      <c r="RIH48" s="16"/>
      <c r="RIK48" s="16"/>
      <c r="RIL48" s="16"/>
      <c r="RIO48" s="16"/>
      <c r="RIP48" s="16"/>
      <c r="RIS48" s="16"/>
      <c r="RIT48" s="16"/>
      <c r="RIW48" s="16"/>
      <c r="RIX48" s="16"/>
      <c r="RJA48" s="16"/>
      <c r="RJB48" s="16"/>
      <c r="RJE48" s="16"/>
      <c r="RJF48" s="16"/>
      <c r="RJI48" s="16"/>
      <c r="RJJ48" s="16"/>
      <c r="RJM48" s="16"/>
      <c r="RJN48" s="16"/>
      <c r="RJQ48" s="16"/>
      <c r="RJR48" s="16"/>
      <c r="RJU48" s="16"/>
      <c r="RJV48" s="16"/>
      <c r="RJY48" s="16"/>
      <c r="RJZ48" s="16"/>
      <c r="RKC48" s="16"/>
      <c r="RKD48" s="16"/>
      <c r="RKG48" s="16"/>
      <c r="RKH48" s="16"/>
      <c r="RKK48" s="16"/>
      <c r="RKL48" s="16"/>
      <c r="RKO48" s="16"/>
      <c r="RKP48" s="16"/>
      <c r="RKS48" s="16"/>
      <c r="RKT48" s="16"/>
      <c r="RKW48" s="16"/>
      <c r="RKX48" s="16"/>
      <c r="RLA48" s="16"/>
      <c r="RLB48" s="16"/>
      <c r="RLE48" s="16"/>
      <c r="RLF48" s="16"/>
      <c r="RLI48" s="16"/>
      <c r="RLJ48" s="16"/>
      <c r="RLM48" s="16"/>
      <c r="RLN48" s="16"/>
      <c r="RLQ48" s="16"/>
      <c r="RLR48" s="16"/>
      <c r="RLU48" s="16"/>
      <c r="RLV48" s="16"/>
      <c r="RLY48" s="16"/>
      <c r="RLZ48" s="16"/>
      <c r="RMC48" s="16"/>
      <c r="RMD48" s="16"/>
      <c r="RMG48" s="16"/>
      <c r="RMH48" s="16"/>
      <c r="RMK48" s="16"/>
      <c r="RML48" s="16"/>
      <c r="RMO48" s="16"/>
      <c r="RMP48" s="16"/>
      <c r="RMS48" s="16"/>
      <c r="RMT48" s="16"/>
      <c r="RMW48" s="16"/>
      <c r="RMX48" s="16"/>
      <c r="RNA48" s="16"/>
      <c r="RNB48" s="16"/>
      <c r="RNE48" s="16"/>
      <c r="RNF48" s="16"/>
      <c r="RNI48" s="16"/>
      <c r="RNJ48" s="16"/>
      <c r="RNM48" s="16"/>
      <c r="RNN48" s="16"/>
      <c r="RNQ48" s="16"/>
      <c r="RNR48" s="16"/>
      <c r="RNU48" s="16"/>
      <c r="RNV48" s="16"/>
      <c r="RNY48" s="16"/>
      <c r="RNZ48" s="16"/>
      <c r="ROC48" s="16"/>
      <c r="ROD48" s="16"/>
      <c r="ROG48" s="16"/>
      <c r="ROH48" s="16"/>
      <c r="ROK48" s="16"/>
      <c r="ROL48" s="16"/>
      <c r="ROO48" s="16"/>
      <c r="ROP48" s="16"/>
      <c r="ROS48" s="16"/>
      <c r="ROT48" s="16"/>
      <c r="ROW48" s="16"/>
      <c r="ROX48" s="16"/>
      <c r="RPA48" s="16"/>
      <c r="RPB48" s="16"/>
      <c r="RPE48" s="16"/>
      <c r="RPF48" s="16"/>
      <c r="RPI48" s="16"/>
      <c r="RPJ48" s="16"/>
      <c r="RPM48" s="16"/>
      <c r="RPN48" s="16"/>
      <c r="RPQ48" s="16"/>
      <c r="RPR48" s="16"/>
      <c r="RPU48" s="16"/>
      <c r="RPV48" s="16"/>
      <c r="RPY48" s="16"/>
      <c r="RPZ48" s="16"/>
      <c r="RQC48" s="16"/>
      <c r="RQD48" s="16"/>
      <c r="RQG48" s="16"/>
      <c r="RQH48" s="16"/>
      <c r="RQK48" s="16"/>
      <c r="RQL48" s="16"/>
      <c r="RQO48" s="16"/>
      <c r="RQP48" s="16"/>
      <c r="RQS48" s="16"/>
      <c r="RQT48" s="16"/>
      <c r="RQW48" s="16"/>
      <c r="RQX48" s="16"/>
      <c r="RRA48" s="16"/>
      <c r="RRB48" s="16"/>
      <c r="RRE48" s="16"/>
      <c r="RRF48" s="16"/>
      <c r="RRI48" s="16"/>
      <c r="RRJ48" s="16"/>
      <c r="RRM48" s="16"/>
      <c r="RRN48" s="16"/>
      <c r="RRQ48" s="16"/>
      <c r="RRR48" s="16"/>
      <c r="RRU48" s="16"/>
      <c r="RRV48" s="16"/>
      <c r="RRY48" s="16"/>
      <c r="RRZ48" s="16"/>
      <c r="RSC48" s="16"/>
      <c r="RSD48" s="16"/>
      <c r="RSG48" s="16"/>
      <c r="RSH48" s="16"/>
      <c r="RSK48" s="16"/>
      <c r="RSL48" s="16"/>
      <c r="RSO48" s="16"/>
      <c r="RSP48" s="16"/>
      <c r="RSS48" s="16"/>
      <c r="RST48" s="16"/>
      <c r="RSW48" s="16"/>
      <c r="RSX48" s="16"/>
      <c r="RTA48" s="16"/>
      <c r="RTB48" s="16"/>
      <c r="RTE48" s="16"/>
      <c r="RTF48" s="16"/>
      <c r="RTI48" s="16"/>
      <c r="RTJ48" s="16"/>
      <c r="RTM48" s="16"/>
      <c r="RTN48" s="16"/>
      <c r="RTQ48" s="16"/>
      <c r="RTR48" s="16"/>
      <c r="RTU48" s="16"/>
      <c r="RTV48" s="16"/>
      <c r="RTY48" s="16"/>
      <c r="RTZ48" s="16"/>
      <c r="RUC48" s="16"/>
      <c r="RUD48" s="16"/>
      <c r="RUG48" s="16"/>
      <c r="RUH48" s="16"/>
      <c r="RUK48" s="16"/>
      <c r="RUL48" s="16"/>
      <c r="RUO48" s="16"/>
      <c r="RUP48" s="16"/>
      <c r="RUS48" s="16"/>
      <c r="RUT48" s="16"/>
      <c r="RUW48" s="16"/>
      <c r="RUX48" s="16"/>
      <c r="RVA48" s="16"/>
      <c r="RVB48" s="16"/>
      <c r="RVE48" s="16"/>
      <c r="RVF48" s="16"/>
      <c r="RVI48" s="16"/>
      <c r="RVJ48" s="16"/>
      <c r="RVM48" s="16"/>
      <c r="RVN48" s="16"/>
      <c r="RVQ48" s="16"/>
      <c r="RVR48" s="16"/>
      <c r="RVU48" s="16"/>
      <c r="RVV48" s="16"/>
      <c r="RVY48" s="16"/>
      <c r="RVZ48" s="16"/>
      <c r="RWC48" s="16"/>
      <c r="RWD48" s="16"/>
      <c r="RWG48" s="16"/>
      <c r="RWH48" s="16"/>
      <c r="RWK48" s="16"/>
      <c r="RWL48" s="16"/>
      <c r="RWO48" s="16"/>
      <c r="RWP48" s="16"/>
      <c r="RWS48" s="16"/>
      <c r="RWT48" s="16"/>
      <c r="RWW48" s="16"/>
      <c r="RWX48" s="16"/>
      <c r="RXA48" s="16"/>
      <c r="RXB48" s="16"/>
      <c r="RXE48" s="16"/>
      <c r="RXF48" s="16"/>
      <c r="RXI48" s="16"/>
      <c r="RXJ48" s="16"/>
      <c r="RXM48" s="16"/>
      <c r="RXN48" s="16"/>
      <c r="RXQ48" s="16"/>
      <c r="RXR48" s="16"/>
      <c r="RXU48" s="16"/>
      <c r="RXV48" s="16"/>
      <c r="RXY48" s="16"/>
      <c r="RXZ48" s="16"/>
      <c r="RYC48" s="16"/>
      <c r="RYD48" s="16"/>
      <c r="RYG48" s="16"/>
      <c r="RYH48" s="16"/>
      <c r="RYK48" s="16"/>
      <c r="RYL48" s="16"/>
      <c r="RYO48" s="16"/>
      <c r="RYP48" s="16"/>
      <c r="RYS48" s="16"/>
      <c r="RYT48" s="16"/>
      <c r="RYW48" s="16"/>
      <c r="RYX48" s="16"/>
      <c r="RZA48" s="16"/>
      <c r="RZB48" s="16"/>
      <c r="RZE48" s="16"/>
      <c r="RZF48" s="16"/>
      <c r="RZI48" s="16"/>
      <c r="RZJ48" s="16"/>
      <c r="RZM48" s="16"/>
      <c r="RZN48" s="16"/>
      <c r="RZQ48" s="16"/>
      <c r="RZR48" s="16"/>
      <c r="RZU48" s="16"/>
      <c r="RZV48" s="16"/>
      <c r="RZY48" s="16"/>
      <c r="RZZ48" s="16"/>
      <c r="SAC48" s="16"/>
      <c r="SAD48" s="16"/>
      <c r="SAG48" s="16"/>
      <c r="SAH48" s="16"/>
      <c r="SAK48" s="16"/>
      <c r="SAL48" s="16"/>
      <c r="SAO48" s="16"/>
      <c r="SAP48" s="16"/>
      <c r="SAS48" s="16"/>
      <c r="SAT48" s="16"/>
      <c r="SAW48" s="16"/>
      <c r="SAX48" s="16"/>
      <c r="SBA48" s="16"/>
      <c r="SBB48" s="16"/>
      <c r="SBE48" s="16"/>
      <c r="SBF48" s="16"/>
      <c r="SBI48" s="16"/>
      <c r="SBJ48" s="16"/>
      <c r="SBM48" s="16"/>
      <c r="SBN48" s="16"/>
      <c r="SBQ48" s="16"/>
      <c r="SBR48" s="16"/>
      <c r="SBU48" s="16"/>
      <c r="SBV48" s="16"/>
      <c r="SBY48" s="16"/>
      <c r="SBZ48" s="16"/>
      <c r="SCC48" s="16"/>
      <c r="SCD48" s="16"/>
      <c r="SCG48" s="16"/>
      <c r="SCH48" s="16"/>
      <c r="SCK48" s="16"/>
      <c r="SCL48" s="16"/>
      <c r="SCO48" s="16"/>
      <c r="SCP48" s="16"/>
      <c r="SCS48" s="16"/>
      <c r="SCT48" s="16"/>
      <c r="SCW48" s="16"/>
      <c r="SCX48" s="16"/>
      <c r="SDA48" s="16"/>
      <c r="SDB48" s="16"/>
      <c r="SDE48" s="16"/>
      <c r="SDF48" s="16"/>
      <c r="SDI48" s="16"/>
      <c r="SDJ48" s="16"/>
      <c r="SDM48" s="16"/>
      <c r="SDN48" s="16"/>
      <c r="SDQ48" s="16"/>
      <c r="SDR48" s="16"/>
      <c r="SDU48" s="16"/>
      <c r="SDV48" s="16"/>
      <c r="SDY48" s="16"/>
      <c r="SDZ48" s="16"/>
      <c r="SEC48" s="16"/>
      <c r="SED48" s="16"/>
      <c r="SEG48" s="16"/>
      <c r="SEH48" s="16"/>
      <c r="SEK48" s="16"/>
      <c r="SEL48" s="16"/>
      <c r="SEO48" s="16"/>
      <c r="SEP48" s="16"/>
      <c r="SES48" s="16"/>
      <c r="SET48" s="16"/>
      <c r="SEW48" s="16"/>
      <c r="SEX48" s="16"/>
      <c r="SFA48" s="16"/>
      <c r="SFB48" s="16"/>
      <c r="SFE48" s="16"/>
      <c r="SFF48" s="16"/>
      <c r="SFI48" s="16"/>
      <c r="SFJ48" s="16"/>
      <c r="SFM48" s="16"/>
      <c r="SFN48" s="16"/>
      <c r="SFQ48" s="16"/>
      <c r="SFR48" s="16"/>
      <c r="SFU48" s="16"/>
      <c r="SFV48" s="16"/>
      <c r="SFY48" s="16"/>
      <c r="SFZ48" s="16"/>
      <c r="SGC48" s="16"/>
      <c r="SGD48" s="16"/>
      <c r="SGG48" s="16"/>
      <c r="SGH48" s="16"/>
      <c r="SGK48" s="16"/>
      <c r="SGL48" s="16"/>
      <c r="SGO48" s="16"/>
      <c r="SGP48" s="16"/>
      <c r="SGS48" s="16"/>
      <c r="SGT48" s="16"/>
      <c r="SGW48" s="16"/>
      <c r="SGX48" s="16"/>
      <c r="SHA48" s="16"/>
      <c r="SHB48" s="16"/>
      <c r="SHE48" s="16"/>
      <c r="SHF48" s="16"/>
      <c r="SHI48" s="16"/>
      <c r="SHJ48" s="16"/>
      <c r="SHM48" s="16"/>
      <c r="SHN48" s="16"/>
      <c r="SHQ48" s="16"/>
      <c r="SHR48" s="16"/>
      <c r="SHU48" s="16"/>
      <c r="SHV48" s="16"/>
      <c r="SHY48" s="16"/>
      <c r="SHZ48" s="16"/>
      <c r="SIC48" s="16"/>
      <c r="SID48" s="16"/>
      <c r="SIG48" s="16"/>
      <c r="SIH48" s="16"/>
      <c r="SIK48" s="16"/>
      <c r="SIL48" s="16"/>
      <c r="SIO48" s="16"/>
      <c r="SIP48" s="16"/>
      <c r="SIS48" s="16"/>
      <c r="SIT48" s="16"/>
      <c r="SIW48" s="16"/>
      <c r="SIX48" s="16"/>
      <c r="SJA48" s="16"/>
      <c r="SJB48" s="16"/>
      <c r="SJE48" s="16"/>
      <c r="SJF48" s="16"/>
      <c r="SJI48" s="16"/>
      <c r="SJJ48" s="16"/>
      <c r="SJM48" s="16"/>
      <c r="SJN48" s="16"/>
      <c r="SJQ48" s="16"/>
      <c r="SJR48" s="16"/>
      <c r="SJU48" s="16"/>
      <c r="SJV48" s="16"/>
      <c r="SJY48" s="16"/>
      <c r="SJZ48" s="16"/>
      <c r="SKC48" s="16"/>
      <c r="SKD48" s="16"/>
      <c r="SKG48" s="16"/>
      <c r="SKH48" s="16"/>
      <c r="SKK48" s="16"/>
      <c r="SKL48" s="16"/>
      <c r="SKO48" s="16"/>
      <c r="SKP48" s="16"/>
      <c r="SKS48" s="16"/>
      <c r="SKT48" s="16"/>
      <c r="SKW48" s="16"/>
      <c r="SKX48" s="16"/>
      <c r="SLA48" s="16"/>
      <c r="SLB48" s="16"/>
      <c r="SLE48" s="16"/>
      <c r="SLF48" s="16"/>
      <c r="SLI48" s="16"/>
      <c r="SLJ48" s="16"/>
      <c r="SLM48" s="16"/>
      <c r="SLN48" s="16"/>
      <c r="SLQ48" s="16"/>
      <c r="SLR48" s="16"/>
      <c r="SLU48" s="16"/>
      <c r="SLV48" s="16"/>
      <c r="SLY48" s="16"/>
      <c r="SLZ48" s="16"/>
      <c r="SMC48" s="16"/>
      <c r="SMD48" s="16"/>
      <c r="SMG48" s="16"/>
      <c r="SMH48" s="16"/>
      <c r="SMK48" s="16"/>
      <c r="SML48" s="16"/>
      <c r="SMO48" s="16"/>
      <c r="SMP48" s="16"/>
      <c r="SMS48" s="16"/>
      <c r="SMT48" s="16"/>
      <c r="SMW48" s="16"/>
      <c r="SMX48" s="16"/>
      <c r="SNA48" s="16"/>
      <c r="SNB48" s="16"/>
      <c r="SNE48" s="16"/>
      <c r="SNF48" s="16"/>
      <c r="SNI48" s="16"/>
      <c r="SNJ48" s="16"/>
      <c r="SNM48" s="16"/>
      <c r="SNN48" s="16"/>
      <c r="SNQ48" s="16"/>
      <c r="SNR48" s="16"/>
      <c r="SNU48" s="16"/>
      <c r="SNV48" s="16"/>
      <c r="SNY48" s="16"/>
      <c r="SNZ48" s="16"/>
      <c r="SOC48" s="16"/>
      <c r="SOD48" s="16"/>
      <c r="SOG48" s="16"/>
      <c r="SOH48" s="16"/>
      <c r="SOK48" s="16"/>
      <c r="SOL48" s="16"/>
      <c r="SOO48" s="16"/>
      <c r="SOP48" s="16"/>
      <c r="SOS48" s="16"/>
      <c r="SOT48" s="16"/>
      <c r="SOW48" s="16"/>
      <c r="SOX48" s="16"/>
      <c r="SPA48" s="16"/>
      <c r="SPB48" s="16"/>
      <c r="SPE48" s="16"/>
      <c r="SPF48" s="16"/>
      <c r="SPI48" s="16"/>
      <c r="SPJ48" s="16"/>
      <c r="SPM48" s="16"/>
      <c r="SPN48" s="16"/>
      <c r="SPQ48" s="16"/>
      <c r="SPR48" s="16"/>
      <c r="SPU48" s="16"/>
      <c r="SPV48" s="16"/>
      <c r="SPY48" s="16"/>
      <c r="SPZ48" s="16"/>
      <c r="SQC48" s="16"/>
      <c r="SQD48" s="16"/>
      <c r="SQG48" s="16"/>
      <c r="SQH48" s="16"/>
      <c r="SQK48" s="16"/>
      <c r="SQL48" s="16"/>
      <c r="SQO48" s="16"/>
      <c r="SQP48" s="16"/>
      <c r="SQS48" s="16"/>
      <c r="SQT48" s="16"/>
      <c r="SQW48" s="16"/>
      <c r="SQX48" s="16"/>
      <c r="SRA48" s="16"/>
      <c r="SRB48" s="16"/>
      <c r="SRE48" s="16"/>
      <c r="SRF48" s="16"/>
      <c r="SRI48" s="16"/>
      <c r="SRJ48" s="16"/>
      <c r="SRM48" s="16"/>
      <c r="SRN48" s="16"/>
      <c r="SRQ48" s="16"/>
      <c r="SRR48" s="16"/>
      <c r="SRU48" s="16"/>
      <c r="SRV48" s="16"/>
      <c r="SRY48" s="16"/>
      <c r="SRZ48" s="16"/>
      <c r="SSC48" s="16"/>
      <c r="SSD48" s="16"/>
      <c r="SSG48" s="16"/>
      <c r="SSH48" s="16"/>
      <c r="SSK48" s="16"/>
      <c r="SSL48" s="16"/>
      <c r="SSO48" s="16"/>
      <c r="SSP48" s="16"/>
      <c r="SSS48" s="16"/>
      <c r="SST48" s="16"/>
      <c r="SSW48" s="16"/>
      <c r="SSX48" s="16"/>
      <c r="STA48" s="16"/>
      <c r="STB48" s="16"/>
      <c r="STE48" s="16"/>
      <c r="STF48" s="16"/>
      <c r="STI48" s="16"/>
      <c r="STJ48" s="16"/>
      <c r="STM48" s="16"/>
      <c r="STN48" s="16"/>
      <c r="STQ48" s="16"/>
      <c r="STR48" s="16"/>
      <c r="STU48" s="16"/>
      <c r="STV48" s="16"/>
      <c r="STY48" s="16"/>
      <c r="STZ48" s="16"/>
      <c r="SUC48" s="16"/>
      <c r="SUD48" s="16"/>
      <c r="SUG48" s="16"/>
      <c r="SUH48" s="16"/>
      <c r="SUK48" s="16"/>
      <c r="SUL48" s="16"/>
      <c r="SUO48" s="16"/>
      <c r="SUP48" s="16"/>
      <c r="SUS48" s="16"/>
      <c r="SUT48" s="16"/>
      <c r="SUW48" s="16"/>
      <c r="SUX48" s="16"/>
      <c r="SVA48" s="16"/>
      <c r="SVB48" s="16"/>
      <c r="SVE48" s="16"/>
      <c r="SVF48" s="16"/>
      <c r="SVI48" s="16"/>
      <c r="SVJ48" s="16"/>
      <c r="SVM48" s="16"/>
      <c r="SVN48" s="16"/>
      <c r="SVQ48" s="16"/>
      <c r="SVR48" s="16"/>
      <c r="SVU48" s="16"/>
      <c r="SVV48" s="16"/>
      <c r="SVY48" s="16"/>
      <c r="SVZ48" s="16"/>
      <c r="SWC48" s="16"/>
      <c r="SWD48" s="16"/>
      <c r="SWG48" s="16"/>
      <c r="SWH48" s="16"/>
      <c r="SWK48" s="16"/>
      <c r="SWL48" s="16"/>
      <c r="SWO48" s="16"/>
      <c r="SWP48" s="16"/>
      <c r="SWS48" s="16"/>
      <c r="SWT48" s="16"/>
      <c r="SWW48" s="16"/>
      <c r="SWX48" s="16"/>
      <c r="SXA48" s="16"/>
      <c r="SXB48" s="16"/>
      <c r="SXE48" s="16"/>
      <c r="SXF48" s="16"/>
      <c r="SXI48" s="16"/>
      <c r="SXJ48" s="16"/>
      <c r="SXM48" s="16"/>
      <c r="SXN48" s="16"/>
      <c r="SXQ48" s="16"/>
      <c r="SXR48" s="16"/>
      <c r="SXU48" s="16"/>
      <c r="SXV48" s="16"/>
      <c r="SXY48" s="16"/>
      <c r="SXZ48" s="16"/>
      <c r="SYC48" s="16"/>
      <c r="SYD48" s="16"/>
      <c r="SYG48" s="16"/>
      <c r="SYH48" s="16"/>
      <c r="SYK48" s="16"/>
      <c r="SYL48" s="16"/>
      <c r="SYO48" s="16"/>
      <c r="SYP48" s="16"/>
      <c r="SYS48" s="16"/>
      <c r="SYT48" s="16"/>
      <c r="SYW48" s="16"/>
      <c r="SYX48" s="16"/>
      <c r="SZA48" s="16"/>
      <c r="SZB48" s="16"/>
      <c r="SZE48" s="16"/>
      <c r="SZF48" s="16"/>
      <c r="SZI48" s="16"/>
      <c r="SZJ48" s="16"/>
      <c r="SZM48" s="16"/>
      <c r="SZN48" s="16"/>
      <c r="SZQ48" s="16"/>
      <c r="SZR48" s="16"/>
      <c r="SZU48" s="16"/>
      <c r="SZV48" s="16"/>
      <c r="SZY48" s="16"/>
      <c r="SZZ48" s="16"/>
      <c r="TAC48" s="16"/>
      <c r="TAD48" s="16"/>
      <c r="TAG48" s="16"/>
      <c r="TAH48" s="16"/>
      <c r="TAK48" s="16"/>
      <c r="TAL48" s="16"/>
      <c r="TAO48" s="16"/>
      <c r="TAP48" s="16"/>
      <c r="TAS48" s="16"/>
      <c r="TAT48" s="16"/>
      <c r="TAW48" s="16"/>
      <c r="TAX48" s="16"/>
      <c r="TBA48" s="16"/>
      <c r="TBB48" s="16"/>
      <c r="TBE48" s="16"/>
      <c r="TBF48" s="16"/>
      <c r="TBI48" s="16"/>
      <c r="TBJ48" s="16"/>
      <c r="TBM48" s="16"/>
      <c r="TBN48" s="16"/>
      <c r="TBQ48" s="16"/>
      <c r="TBR48" s="16"/>
      <c r="TBU48" s="16"/>
      <c r="TBV48" s="16"/>
      <c r="TBY48" s="16"/>
      <c r="TBZ48" s="16"/>
      <c r="TCC48" s="16"/>
      <c r="TCD48" s="16"/>
      <c r="TCG48" s="16"/>
      <c r="TCH48" s="16"/>
      <c r="TCK48" s="16"/>
      <c r="TCL48" s="16"/>
      <c r="TCO48" s="16"/>
      <c r="TCP48" s="16"/>
      <c r="TCS48" s="16"/>
      <c r="TCT48" s="16"/>
      <c r="TCW48" s="16"/>
      <c r="TCX48" s="16"/>
      <c r="TDA48" s="16"/>
      <c r="TDB48" s="16"/>
      <c r="TDE48" s="16"/>
      <c r="TDF48" s="16"/>
      <c r="TDI48" s="16"/>
      <c r="TDJ48" s="16"/>
      <c r="TDM48" s="16"/>
      <c r="TDN48" s="16"/>
      <c r="TDQ48" s="16"/>
      <c r="TDR48" s="16"/>
      <c r="TDU48" s="16"/>
      <c r="TDV48" s="16"/>
      <c r="TDY48" s="16"/>
      <c r="TDZ48" s="16"/>
      <c r="TEC48" s="16"/>
      <c r="TED48" s="16"/>
      <c r="TEG48" s="16"/>
      <c r="TEH48" s="16"/>
      <c r="TEK48" s="16"/>
      <c r="TEL48" s="16"/>
      <c r="TEO48" s="16"/>
      <c r="TEP48" s="16"/>
      <c r="TES48" s="16"/>
      <c r="TET48" s="16"/>
      <c r="TEW48" s="16"/>
      <c r="TEX48" s="16"/>
      <c r="TFA48" s="16"/>
      <c r="TFB48" s="16"/>
      <c r="TFE48" s="16"/>
      <c r="TFF48" s="16"/>
      <c r="TFI48" s="16"/>
      <c r="TFJ48" s="16"/>
      <c r="TFM48" s="16"/>
      <c r="TFN48" s="16"/>
      <c r="TFQ48" s="16"/>
      <c r="TFR48" s="16"/>
      <c r="TFU48" s="16"/>
      <c r="TFV48" s="16"/>
      <c r="TFY48" s="16"/>
      <c r="TFZ48" s="16"/>
      <c r="TGC48" s="16"/>
      <c r="TGD48" s="16"/>
      <c r="TGG48" s="16"/>
      <c r="TGH48" s="16"/>
      <c r="TGK48" s="16"/>
      <c r="TGL48" s="16"/>
      <c r="TGO48" s="16"/>
      <c r="TGP48" s="16"/>
      <c r="TGS48" s="16"/>
      <c r="TGT48" s="16"/>
      <c r="TGW48" s="16"/>
      <c r="TGX48" s="16"/>
      <c r="THA48" s="16"/>
      <c r="THB48" s="16"/>
      <c r="THE48" s="16"/>
      <c r="THF48" s="16"/>
      <c r="THI48" s="16"/>
      <c r="THJ48" s="16"/>
      <c r="THM48" s="16"/>
      <c r="THN48" s="16"/>
      <c r="THQ48" s="16"/>
      <c r="THR48" s="16"/>
      <c r="THU48" s="16"/>
      <c r="THV48" s="16"/>
      <c r="THY48" s="16"/>
      <c r="THZ48" s="16"/>
      <c r="TIC48" s="16"/>
      <c r="TID48" s="16"/>
      <c r="TIG48" s="16"/>
      <c r="TIH48" s="16"/>
      <c r="TIK48" s="16"/>
      <c r="TIL48" s="16"/>
      <c r="TIO48" s="16"/>
      <c r="TIP48" s="16"/>
      <c r="TIS48" s="16"/>
      <c r="TIT48" s="16"/>
      <c r="TIW48" s="16"/>
      <c r="TIX48" s="16"/>
      <c r="TJA48" s="16"/>
      <c r="TJB48" s="16"/>
      <c r="TJE48" s="16"/>
      <c r="TJF48" s="16"/>
      <c r="TJI48" s="16"/>
      <c r="TJJ48" s="16"/>
      <c r="TJM48" s="16"/>
      <c r="TJN48" s="16"/>
      <c r="TJQ48" s="16"/>
      <c r="TJR48" s="16"/>
      <c r="TJU48" s="16"/>
      <c r="TJV48" s="16"/>
      <c r="TJY48" s="16"/>
      <c r="TJZ48" s="16"/>
      <c r="TKC48" s="16"/>
      <c r="TKD48" s="16"/>
      <c r="TKG48" s="16"/>
      <c r="TKH48" s="16"/>
      <c r="TKK48" s="16"/>
      <c r="TKL48" s="16"/>
      <c r="TKO48" s="16"/>
      <c r="TKP48" s="16"/>
      <c r="TKS48" s="16"/>
      <c r="TKT48" s="16"/>
      <c r="TKW48" s="16"/>
      <c r="TKX48" s="16"/>
      <c r="TLA48" s="16"/>
      <c r="TLB48" s="16"/>
      <c r="TLE48" s="16"/>
      <c r="TLF48" s="16"/>
      <c r="TLI48" s="16"/>
      <c r="TLJ48" s="16"/>
      <c r="TLM48" s="16"/>
      <c r="TLN48" s="16"/>
      <c r="TLQ48" s="16"/>
      <c r="TLR48" s="16"/>
      <c r="TLU48" s="16"/>
      <c r="TLV48" s="16"/>
      <c r="TLY48" s="16"/>
      <c r="TLZ48" s="16"/>
      <c r="TMC48" s="16"/>
      <c r="TMD48" s="16"/>
      <c r="TMG48" s="16"/>
      <c r="TMH48" s="16"/>
      <c r="TMK48" s="16"/>
      <c r="TML48" s="16"/>
      <c r="TMO48" s="16"/>
      <c r="TMP48" s="16"/>
      <c r="TMS48" s="16"/>
      <c r="TMT48" s="16"/>
      <c r="TMW48" s="16"/>
      <c r="TMX48" s="16"/>
      <c r="TNA48" s="16"/>
      <c r="TNB48" s="16"/>
      <c r="TNE48" s="16"/>
      <c r="TNF48" s="16"/>
      <c r="TNI48" s="16"/>
      <c r="TNJ48" s="16"/>
      <c r="TNM48" s="16"/>
      <c r="TNN48" s="16"/>
      <c r="TNQ48" s="16"/>
      <c r="TNR48" s="16"/>
      <c r="TNU48" s="16"/>
      <c r="TNV48" s="16"/>
      <c r="TNY48" s="16"/>
      <c r="TNZ48" s="16"/>
      <c r="TOC48" s="16"/>
      <c r="TOD48" s="16"/>
      <c r="TOG48" s="16"/>
      <c r="TOH48" s="16"/>
      <c r="TOK48" s="16"/>
      <c r="TOL48" s="16"/>
      <c r="TOO48" s="16"/>
      <c r="TOP48" s="16"/>
      <c r="TOS48" s="16"/>
      <c r="TOT48" s="16"/>
      <c r="TOW48" s="16"/>
      <c r="TOX48" s="16"/>
      <c r="TPA48" s="16"/>
      <c r="TPB48" s="16"/>
      <c r="TPE48" s="16"/>
      <c r="TPF48" s="16"/>
      <c r="TPI48" s="16"/>
      <c r="TPJ48" s="16"/>
      <c r="TPM48" s="16"/>
      <c r="TPN48" s="16"/>
      <c r="TPQ48" s="16"/>
      <c r="TPR48" s="16"/>
      <c r="TPU48" s="16"/>
      <c r="TPV48" s="16"/>
      <c r="TPY48" s="16"/>
      <c r="TPZ48" s="16"/>
      <c r="TQC48" s="16"/>
      <c r="TQD48" s="16"/>
      <c r="TQG48" s="16"/>
      <c r="TQH48" s="16"/>
      <c r="TQK48" s="16"/>
      <c r="TQL48" s="16"/>
      <c r="TQO48" s="16"/>
      <c r="TQP48" s="16"/>
      <c r="TQS48" s="16"/>
      <c r="TQT48" s="16"/>
      <c r="TQW48" s="16"/>
      <c r="TQX48" s="16"/>
      <c r="TRA48" s="16"/>
      <c r="TRB48" s="16"/>
      <c r="TRE48" s="16"/>
      <c r="TRF48" s="16"/>
      <c r="TRI48" s="16"/>
      <c r="TRJ48" s="16"/>
      <c r="TRM48" s="16"/>
      <c r="TRN48" s="16"/>
      <c r="TRQ48" s="16"/>
      <c r="TRR48" s="16"/>
      <c r="TRU48" s="16"/>
      <c r="TRV48" s="16"/>
      <c r="TRY48" s="16"/>
      <c r="TRZ48" s="16"/>
      <c r="TSC48" s="16"/>
      <c r="TSD48" s="16"/>
      <c r="TSG48" s="16"/>
      <c r="TSH48" s="16"/>
      <c r="TSK48" s="16"/>
      <c r="TSL48" s="16"/>
      <c r="TSO48" s="16"/>
      <c r="TSP48" s="16"/>
      <c r="TSS48" s="16"/>
      <c r="TST48" s="16"/>
      <c r="TSW48" s="16"/>
      <c r="TSX48" s="16"/>
      <c r="TTA48" s="16"/>
      <c r="TTB48" s="16"/>
      <c r="TTE48" s="16"/>
      <c r="TTF48" s="16"/>
      <c r="TTI48" s="16"/>
      <c r="TTJ48" s="16"/>
      <c r="TTM48" s="16"/>
      <c r="TTN48" s="16"/>
      <c r="TTQ48" s="16"/>
      <c r="TTR48" s="16"/>
      <c r="TTU48" s="16"/>
      <c r="TTV48" s="16"/>
      <c r="TTY48" s="16"/>
      <c r="TTZ48" s="16"/>
      <c r="TUC48" s="16"/>
      <c r="TUD48" s="16"/>
      <c r="TUG48" s="16"/>
      <c r="TUH48" s="16"/>
      <c r="TUK48" s="16"/>
      <c r="TUL48" s="16"/>
      <c r="TUO48" s="16"/>
      <c r="TUP48" s="16"/>
      <c r="TUS48" s="16"/>
      <c r="TUT48" s="16"/>
      <c r="TUW48" s="16"/>
      <c r="TUX48" s="16"/>
      <c r="TVA48" s="16"/>
      <c r="TVB48" s="16"/>
      <c r="TVE48" s="16"/>
      <c r="TVF48" s="16"/>
      <c r="TVI48" s="16"/>
      <c r="TVJ48" s="16"/>
      <c r="TVM48" s="16"/>
      <c r="TVN48" s="16"/>
      <c r="TVQ48" s="16"/>
      <c r="TVR48" s="16"/>
      <c r="TVU48" s="16"/>
      <c r="TVV48" s="16"/>
      <c r="TVY48" s="16"/>
      <c r="TVZ48" s="16"/>
      <c r="TWC48" s="16"/>
      <c r="TWD48" s="16"/>
      <c r="TWG48" s="16"/>
      <c r="TWH48" s="16"/>
      <c r="TWK48" s="16"/>
      <c r="TWL48" s="16"/>
      <c r="TWO48" s="16"/>
      <c r="TWP48" s="16"/>
      <c r="TWS48" s="16"/>
      <c r="TWT48" s="16"/>
      <c r="TWW48" s="16"/>
      <c r="TWX48" s="16"/>
      <c r="TXA48" s="16"/>
      <c r="TXB48" s="16"/>
      <c r="TXE48" s="16"/>
      <c r="TXF48" s="16"/>
      <c r="TXI48" s="16"/>
      <c r="TXJ48" s="16"/>
      <c r="TXM48" s="16"/>
      <c r="TXN48" s="16"/>
      <c r="TXQ48" s="16"/>
      <c r="TXR48" s="16"/>
      <c r="TXU48" s="16"/>
      <c r="TXV48" s="16"/>
      <c r="TXY48" s="16"/>
      <c r="TXZ48" s="16"/>
      <c r="TYC48" s="16"/>
      <c r="TYD48" s="16"/>
      <c r="TYG48" s="16"/>
      <c r="TYH48" s="16"/>
      <c r="TYK48" s="16"/>
      <c r="TYL48" s="16"/>
      <c r="TYO48" s="16"/>
      <c r="TYP48" s="16"/>
      <c r="TYS48" s="16"/>
      <c r="TYT48" s="16"/>
      <c r="TYW48" s="16"/>
      <c r="TYX48" s="16"/>
      <c r="TZA48" s="16"/>
      <c r="TZB48" s="16"/>
      <c r="TZE48" s="16"/>
      <c r="TZF48" s="16"/>
      <c r="TZI48" s="16"/>
      <c r="TZJ48" s="16"/>
      <c r="TZM48" s="16"/>
      <c r="TZN48" s="16"/>
      <c r="TZQ48" s="16"/>
      <c r="TZR48" s="16"/>
      <c r="TZU48" s="16"/>
      <c r="TZV48" s="16"/>
      <c r="TZY48" s="16"/>
      <c r="TZZ48" s="16"/>
      <c r="UAC48" s="16"/>
      <c r="UAD48" s="16"/>
      <c r="UAG48" s="16"/>
      <c r="UAH48" s="16"/>
      <c r="UAK48" s="16"/>
      <c r="UAL48" s="16"/>
      <c r="UAO48" s="16"/>
      <c r="UAP48" s="16"/>
      <c r="UAS48" s="16"/>
      <c r="UAT48" s="16"/>
      <c r="UAW48" s="16"/>
      <c r="UAX48" s="16"/>
      <c r="UBA48" s="16"/>
      <c r="UBB48" s="16"/>
      <c r="UBE48" s="16"/>
      <c r="UBF48" s="16"/>
      <c r="UBI48" s="16"/>
      <c r="UBJ48" s="16"/>
      <c r="UBM48" s="16"/>
      <c r="UBN48" s="16"/>
      <c r="UBQ48" s="16"/>
      <c r="UBR48" s="16"/>
      <c r="UBU48" s="16"/>
      <c r="UBV48" s="16"/>
      <c r="UBY48" s="16"/>
      <c r="UBZ48" s="16"/>
      <c r="UCC48" s="16"/>
      <c r="UCD48" s="16"/>
      <c r="UCG48" s="16"/>
      <c r="UCH48" s="16"/>
      <c r="UCK48" s="16"/>
      <c r="UCL48" s="16"/>
      <c r="UCO48" s="16"/>
      <c r="UCP48" s="16"/>
      <c r="UCS48" s="16"/>
      <c r="UCT48" s="16"/>
      <c r="UCW48" s="16"/>
      <c r="UCX48" s="16"/>
      <c r="UDA48" s="16"/>
      <c r="UDB48" s="16"/>
      <c r="UDE48" s="16"/>
      <c r="UDF48" s="16"/>
      <c r="UDI48" s="16"/>
      <c r="UDJ48" s="16"/>
      <c r="UDM48" s="16"/>
      <c r="UDN48" s="16"/>
      <c r="UDQ48" s="16"/>
      <c r="UDR48" s="16"/>
      <c r="UDU48" s="16"/>
      <c r="UDV48" s="16"/>
      <c r="UDY48" s="16"/>
      <c r="UDZ48" s="16"/>
      <c r="UEC48" s="16"/>
      <c r="UED48" s="16"/>
      <c r="UEG48" s="16"/>
      <c r="UEH48" s="16"/>
      <c r="UEK48" s="16"/>
      <c r="UEL48" s="16"/>
      <c r="UEO48" s="16"/>
      <c r="UEP48" s="16"/>
      <c r="UES48" s="16"/>
      <c r="UET48" s="16"/>
      <c r="UEW48" s="16"/>
      <c r="UEX48" s="16"/>
      <c r="UFA48" s="16"/>
      <c r="UFB48" s="16"/>
      <c r="UFE48" s="16"/>
      <c r="UFF48" s="16"/>
      <c r="UFI48" s="16"/>
      <c r="UFJ48" s="16"/>
      <c r="UFM48" s="16"/>
      <c r="UFN48" s="16"/>
      <c r="UFQ48" s="16"/>
      <c r="UFR48" s="16"/>
      <c r="UFU48" s="16"/>
      <c r="UFV48" s="16"/>
      <c r="UFY48" s="16"/>
      <c r="UFZ48" s="16"/>
      <c r="UGC48" s="16"/>
      <c r="UGD48" s="16"/>
      <c r="UGG48" s="16"/>
      <c r="UGH48" s="16"/>
      <c r="UGK48" s="16"/>
      <c r="UGL48" s="16"/>
      <c r="UGO48" s="16"/>
      <c r="UGP48" s="16"/>
      <c r="UGS48" s="16"/>
      <c r="UGT48" s="16"/>
      <c r="UGW48" s="16"/>
      <c r="UGX48" s="16"/>
      <c r="UHA48" s="16"/>
      <c r="UHB48" s="16"/>
      <c r="UHE48" s="16"/>
      <c r="UHF48" s="16"/>
      <c r="UHI48" s="16"/>
      <c r="UHJ48" s="16"/>
      <c r="UHM48" s="16"/>
      <c r="UHN48" s="16"/>
      <c r="UHQ48" s="16"/>
      <c r="UHR48" s="16"/>
      <c r="UHU48" s="16"/>
      <c r="UHV48" s="16"/>
      <c r="UHY48" s="16"/>
      <c r="UHZ48" s="16"/>
      <c r="UIC48" s="16"/>
      <c r="UID48" s="16"/>
      <c r="UIG48" s="16"/>
      <c r="UIH48" s="16"/>
      <c r="UIK48" s="16"/>
      <c r="UIL48" s="16"/>
      <c r="UIO48" s="16"/>
      <c r="UIP48" s="16"/>
      <c r="UIS48" s="16"/>
      <c r="UIT48" s="16"/>
      <c r="UIW48" s="16"/>
      <c r="UIX48" s="16"/>
      <c r="UJA48" s="16"/>
      <c r="UJB48" s="16"/>
      <c r="UJE48" s="16"/>
      <c r="UJF48" s="16"/>
      <c r="UJI48" s="16"/>
      <c r="UJJ48" s="16"/>
      <c r="UJM48" s="16"/>
      <c r="UJN48" s="16"/>
      <c r="UJQ48" s="16"/>
      <c r="UJR48" s="16"/>
      <c r="UJU48" s="16"/>
      <c r="UJV48" s="16"/>
      <c r="UJY48" s="16"/>
      <c r="UJZ48" s="16"/>
      <c r="UKC48" s="16"/>
      <c r="UKD48" s="16"/>
      <c r="UKG48" s="16"/>
      <c r="UKH48" s="16"/>
      <c r="UKK48" s="16"/>
      <c r="UKL48" s="16"/>
      <c r="UKO48" s="16"/>
      <c r="UKP48" s="16"/>
      <c r="UKS48" s="16"/>
      <c r="UKT48" s="16"/>
      <c r="UKW48" s="16"/>
      <c r="UKX48" s="16"/>
      <c r="ULA48" s="16"/>
      <c r="ULB48" s="16"/>
      <c r="ULE48" s="16"/>
      <c r="ULF48" s="16"/>
      <c r="ULI48" s="16"/>
      <c r="ULJ48" s="16"/>
      <c r="ULM48" s="16"/>
      <c r="ULN48" s="16"/>
      <c r="ULQ48" s="16"/>
      <c r="ULR48" s="16"/>
      <c r="ULU48" s="16"/>
      <c r="ULV48" s="16"/>
      <c r="ULY48" s="16"/>
      <c r="ULZ48" s="16"/>
      <c r="UMC48" s="16"/>
      <c r="UMD48" s="16"/>
      <c r="UMG48" s="16"/>
      <c r="UMH48" s="16"/>
      <c r="UMK48" s="16"/>
      <c r="UML48" s="16"/>
      <c r="UMO48" s="16"/>
      <c r="UMP48" s="16"/>
      <c r="UMS48" s="16"/>
      <c r="UMT48" s="16"/>
      <c r="UMW48" s="16"/>
      <c r="UMX48" s="16"/>
      <c r="UNA48" s="16"/>
      <c r="UNB48" s="16"/>
      <c r="UNE48" s="16"/>
      <c r="UNF48" s="16"/>
      <c r="UNI48" s="16"/>
      <c r="UNJ48" s="16"/>
      <c r="UNM48" s="16"/>
      <c r="UNN48" s="16"/>
      <c r="UNQ48" s="16"/>
      <c r="UNR48" s="16"/>
      <c r="UNU48" s="16"/>
      <c r="UNV48" s="16"/>
      <c r="UNY48" s="16"/>
      <c r="UNZ48" s="16"/>
      <c r="UOC48" s="16"/>
      <c r="UOD48" s="16"/>
      <c r="UOG48" s="16"/>
      <c r="UOH48" s="16"/>
      <c r="UOK48" s="16"/>
      <c r="UOL48" s="16"/>
      <c r="UOO48" s="16"/>
      <c r="UOP48" s="16"/>
      <c r="UOS48" s="16"/>
      <c r="UOT48" s="16"/>
      <c r="UOW48" s="16"/>
      <c r="UOX48" s="16"/>
      <c r="UPA48" s="16"/>
      <c r="UPB48" s="16"/>
      <c r="UPE48" s="16"/>
      <c r="UPF48" s="16"/>
      <c r="UPI48" s="16"/>
      <c r="UPJ48" s="16"/>
      <c r="UPM48" s="16"/>
      <c r="UPN48" s="16"/>
      <c r="UPQ48" s="16"/>
      <c r="UPR48" s="16"/>
      <c r="UPU48" s="16"/>
      <c r="UPV48" s="16"/>
      <c r="UPY48" s="16"/>
      <c r="UPZ48" s="16"/>
      <c r="UQC48" s="16"/>
      <c r="UQD48" s="16"/>
      <c r="UQG48" s="16"/>
      <c r="UQH48" s="16"/>
      <c r="UQK48" s="16"/>
      <c r="UQL48" s="16"/>
      <c r="UQO48" s="16"/>
      <c r="UQP48" s="16"/>
      <c r="UQS48" s="16"/>
      <c r="UQT48" s="16"/>
      <c r="UQW48" s="16"/>
      <c r="UQX48" s="16"/>
      <c r="URA48" s="16"/>
      <c r="URB48" s="16"/>
      <c r="URE48" s="16"/>
      <c r="URF48" s="16"/>
      <c r="URI48" s="16"/>
      <c r="URJ48" s="16"/>
      <c r="URM48" s="16"/>
      <c r="URN48" s="16"/>
      <c r="URQ48" s="16"/>
      <c r="URR48" s="16"/>
      <c r="URU48" s="16"/>
      <c r="URV48" s="16"/>
      <c r="URY48" s="16"/>
      <c r="URZ48" s="16"/>
      <c r="USC48" s="16"/>
      <c r="USD48" s="16"/>
      <c r="USG48" s="16"/>
      <c r="USH48" s="16"/>
      <c r="USK48" s="16"/>
      <c r="USL48" s="16"/>
      <c r="USO48" s="16"/>
      <c r="USP48" s="16"/>
      <c r="USS48" s="16"/>
      <c r="UST48" s="16"/>
      <c r="USW48" s="16"/>
      <c r="USX48" s="16"/>
      <c r="UTA48" s="16"/>
      <c r="UTB48" s="16"/>
      <c r="UTE48" s="16"/>
      <c r="UTF48" s="16"/>
      <c r="UTI48" s="16"/>
      <c r="UTJ48" s="16"/>
      <c r="UTM48" s="16"/>
      <c r="UTN48" s="16"/>
      <c r="UTQ48" s="16"/>
      <c r="UTR48" s="16"/>
      <c r="UTU48" s="16"/>
      <c r="UTV48" s="16"/>
      <c r="UTY48" s="16"/>
      <c r="UTZ48" s="16"/>
      <c r="UUC48" s="16"/>
      <c r="UUD48" s="16"/>
      <c r="UUG48" s="16"/>
      <c r="UUH48" s="16"/>
      <c r="UUK48" s="16"/>
      <c r="UUL48" s="16"/>
      <c r="UUO48" s="16"/>
      <c r="UUP48" s="16"/>
      <c r="UUS48" s="16"/>
      <c r="UUT48" s="16"/>
      <c r="UUW48" s="16"/>
      <c r="UUX48" s="16"/>
      <c r="UVA48" s="16"/>
      <c r="UVB48" s="16"/>
      <c r="UVE48" s="16"/>
      <c r="UVF48" s="16"/>
      <c r="UVI48" s="16"/>
      <c r="UVJ48" s="16"/>
      <c r="UVM48" s="16"/>
      <c r="UVN48" s="16"/>
      <c r="UVQ48" s="16"/>
      <c r="UVR48" s="16"/>
      <c r="UVU48" s="16"/>
      <c r="UVV48" s="16"/>
      <c r="UVY48" s="16"/>
      <c r="UVZ48" s="16"/>
      <c r="UWC48" s="16"/>
      <c r="UWD48" s="16"/>
      <c r="UWG48" s="16"/>
      <c r="UWH48" s="16"/>
      <c r="UWK48" s="16"/>
      <c r="UWL48" s="16"/>
      <c r="UWO48" s="16"/>
      <c r="UWP48" s="16"/>
      <c r="UWS48" s="16"/>
      <c r="UWT48" s="16"/>
      <c r="UWW48" s="16"/>
      <c r="UWX48" s="16"/>
      <c r="UXA48" s="16"/>
      <c r="UXB48" s="16"/>
      <c r="UXE48" s="16"/>
      <c r="UXF48" s="16"/>
      <c r="UXI48" s="16"/>
      <c r="UXJ48" s="16"/>
      <c r="UXM48" s="16"/>
      <c r="UXN48" s="16"/>
      <c r="UXQ48" s="16"/>
      <c r="UXR48" s="16"/>
      <c r="UXU48" s="16"/>
      <c r="UXV48" s="16"/>
      <c r="UXY48" s="16"/>
      <c r="UXZ48" s="16"/>
      <c r="UYC48" s="16"/>
      <c r="UYD48" s="16"/>
      <c r="UYG48" s="16"/>
      <c r="UYH48" s="16"/>
      <c r="UYK48" s="16"/>
      <c r="UYL48" s="16"/>
      <c r="UYO48" s="16"/>
      <c r="UYP48" s="16"/>
      <c r="UYS48" s="16"/>
      <c r="UYT48" s="16"/>
      <c r="UYW48" s="16"/>
      <c r="UYX48" s="16"/>
      <c r="UZA48" s="16"/>
      <c r="UZB48" s="16"/>
      <c r="UZE48" s="16"/>
      <c r="UZF48" s="16"/>
      <c r="UZI48" s="16"/>
      <c r="UZJ48" s="16"/>
      <c r="UZM48" s="16"/>
      <c r="UZN48" s="16"/>
      <c r="UZQ48" s="16"/>
      <c r="UZR48" s="16"/>
      <c r="UZU48" s="16"/>
      <c r="UZV48" s="16"/>
      <c r="UZY48" s="16"/>
      <c r="UZZ48" s="16"/>
      <c r="VAC48" s="16"/>
      <c r="VAD48" s="16"/>
      <c r="VAG48" s="16"/>
      <c r="VAH48" s="16"/>
      <c r="VAK48" s="16"/>
      <c r="VAL48" s="16"/>
      <c r="VAO48" s="16"/>
      <c r="VAP48" s="16"/>
      <c r="VAS48" s="16"/>
      <c r="VAT48" s="16"/>
      <c r="VAW48" s="16"/>
      <c r="VAX48" s="16"/>
      <c r="VBA48" s="16"/>
      <c r="VBB48" s="16"/>
      <c r="VBE48" s="16"/>
      <c r="VBF48" s="16"/>
      <c r="VBI48" s="16"/>
      <c r="VBJ48" s="16"/>
      <c r="VBM48" s="16"/>
      <c r="VBN48" s="16"/>
      <c r="VBQ48" s="16"/>
      <c r="VBR48" s="16"/>
      <c r="VBU48" s="16"/>
      <c r="VBV48" s="16"/>
      <c r="VBY48" s="16"/>
      <c r="VBZ48" s="16"/>
      <c r="VCC48" s="16"/>
      <c r="VCD48" s="16"/>
      <c r="VCG48" s="16"/>
      <c r="VCH48" s="16"/>
      <c r="VCK48" s="16"/>
      <c r="VCL48" s="16"/>
      <c r="VCO48" s="16"/>
      <c r="VCP48" s="16"/>
      <c r="VCS48" s="16"/>
      <c r="VCT48" s="16"/>
      <c r="VCW48" s="16"/>
      <c r="VCX48" s="16"/>
      <c r="VDA48" s="16"/>
      <c r="VDB48" s="16"/>
      <c r="VDE48" s="16"/>
      <c r="VDF48" s="16"/>
      <c r="VDI48" s="16"/>
      <c r="VDJ48" s="16"/>
      <c r="VDM48" s="16"/>
      <c r="VDN48" s="16"/>
      <c r="VDQ48" s="16"/>
      <c r="VDR48" s="16"/>
      <c r="VDU48" s="16"/>
      <c r="VDV48" s="16"/>
      <c r="VDY48" s="16"/>
      <c r="VDZ48" s="16"/>
      <c r="VEC48" s="16"/>
      <c r="VED48" s="16"/>
      <c r="VEG48" s="16"/>
      <c r="VEH48" s="16"/>
      <c r="VEK48" s="16"/>
      <c r="VEL48" s="16"/>
      <c r="VEO48" s="16"/>
      <c r="VEP48" s="16"/>
      <c r="VES48" s="16"/>
      <c r="VET48" s="16"/>
      <c r="VEW48" s="16"/>
      <c r="VEX48" s="16"/>
      <c r="VFA48" s="16"/>
      <c r="VFB48" s="16"/>
      <c r="VFE48" s="16"/>
      <c r="VFF48" s="16"/>
      <c r="VFI48" s="16"/>
      <c r="VFJ48" s="16"/>
      <c r="VFM48" s="16"/>
      <c r="VFN48" s="16"/>
      <c r="VFQ48" s="16"/>
      <c r="VFR48" s="16"/>
      <c r="VFU48" s="16"/>
      <c r="VFV48" s="16"/>
      <c r="VFY48" s="16"/>
      <c r="VFZ48" s="16"/>
      <c r="VGC48" s="16"/>
      <c r="VGD48" s="16"/>
      <c r="VGG48" s="16"/>
      <c r="VGH48" s="16"/>
      <c r="VGK48" s="16"/>
      <c r="VGL48" s="16"/>
      <c r="VGO48" s="16"/>
      <c r="VGP48" s="16"/>
      <c r="VGS48" s="16"/>
      <c r="VGT48" s="16"/>
      <c r="VGW48" s="16"/>
      <c r="VGX48" s="16"/>
      <c r="VHA48" s="16"/>
      <c r="VHB48" s="16"/>
      <c r="VHE48" s="16"/>
      <c r="VHF48" s="16"/>
      <c r="VHI48" s="16"/>
      <c r="VHJ48" s="16"/>
      <c r="VHM48" s="16"/>
      <c r="VHN48" s="16"/>
      <c r="VHQ48" s="16"/>
      <c r="VHR48" s="16"/>
      <c r="VHU48" s="16"/>
      <c r="VHV48" s="16"/>
      <c r="VHY48" s="16"/>
      <c r="VHZ48" s="16"/>
      <c r="VIC48" s="16"/>
      <c r="VID48" s="16"/>
      <c r="VIG48" s="16"/>
      <c r="VIH48" s="16"/>
      <c r="VIK48" s="16"/>
      <c r="VIL48" s="16"/>
      <c r="VIO48" s="16"/>
      <c r="VIP48" s="16"/>
      <c r="VIS48" s="16"/>
      <c r="VIT48" s="16"/>
      <c r="VIW48" s="16"/>
      <c r="VIX48" s="16"/>
      <c r="VJA48" s="16"/>
      <c r="VJB48" s="16"/>
      <c r="VJE48" s="16"/>
      <c r="VJF48" s="16"/>
      <c r="VJI48" s="16"/>
      <c r="VJJ48" s="16"/>
      <c r="VJM48" s="16"/>
      <c r="VJN48" s="16"/>
      <c r="VJQ48" s="16"/>
      <c r="VJR48" s="16"/>
      <c r="VJU48" s="16"/>
      <c r="VJV48" s="16"/>
      <c r="VJY48" s="16"/>
      <c r="VJZ48" s="16"/>
      <c r="VKC48" s="16"/>
      <c r="VKD48" s="16"/>
      <c r="VKG48" s="16"/>
      <c r="VKH48" s="16"/>
      <c r="VKK48" s="16"/>
      <c r="VKL48" s="16"/>
      <c r="VKO48" s="16"/>
      <c r="VKP48" s="16"/>
      <c r="VKS48" s="16"/>
      <c r="VKT48" s="16"/>
      <c r="VKW48" s="16"/>
      <c r="VKX48" s="16"/>
      <c r="VLA48" s="16"/>
      <c r="VLB48" s="16"/>
      <c r="VLE48" s="16"/>
      <c r="VLF48" s="16"/>
      <c r="VLI48" s="16"/>
      <c r="VLJ48" s="16"/>
      <c r="VLM48" s="16"/>
      <c r="VLN48" s="16"/>
      <c r="VLQ48" s="16"/>
      <c r="VLR48" s="16"/>
      <c r="VLU48" s="16"/>
      <c r="VLV48" s="16"/>
      <c r="VLY48" s="16"/>
      <c r="VLZ48" s="16"/>
      <c r="VMC48" s="16"/>
      <c r="VMD48" s="16"/>
      <c r="VMG48" s="16"/>
      <c r="VMH48" s="16"/>
      <c r="VMK48" s="16"/>
      <c r="VML48" s="16"/>
      <c r="VMO48" s="16"/>
      <c r="VMP48" s="16"/>
      <c r="VMS48" s="16"/>
      <c r="VMT48" s="16"/>
      <c r="VMW48" s="16"/>
      <c r="VMX48" s="16"/>
      <c r="VNA48" s="16"/>
      <c r="VNB48" s="16"/>
      <c r="VNE48" s="16"/>
      <c r="VNF48" s="16"/>
      <c r="VNI48" s="16"/>
      <c r="VNJ48" s="16"/>
      <c r="VNM48" s="16"/>
      <c r="VNN48" s="16"/>
      <c r="VNQ48" s="16"/>
      <c r="VNR48" s="16"/>
      <c r="VNU48" s="16"/>
      <c r="VNV48" s="16"/>
      <c r="VNY48" s="16"/>
      <c r="VNZ48" s="16"/>
      <c r="VOC48" s="16"/>
      <c r="VOD48" s="16"/>
      <c r="VOG48" s="16"/>
      <c r="VOH48" s="16"/>
      <c r="VOK48" s="16"/>
      <c r="VOL48" s="16"/>
      <c r="VOO48" s="16"/>
      <c r="VOP48" s="16"/>
      <c r="VOS48" s="16"/>
      <c r="VOT48" s="16"/>
      <c r="VOW48" s="16"/>
      <c r="VOX48" s="16"/>
      <c r="VPA48" s="16"/>
      <c r="VPB48" s="16"/>
      <c r="VPE48" s="16"/>
      <c r="VPF48" s="16"/>
      <c r="VPI48" s="16"/>
      <c r="VPJ48" s="16"/>
      <c r="VPM48" s="16"/>
      <c r="VPN48" s="16"/>
      <c r="VPQ48" s="16"/>
      <c r="VPR48" s="16"/>
      <c r="VPU48" s="16"/>
      <c r="VPV48" s="16"/>
      <c r="VPY48" s="16"/>
      <c r="VPZ48" s="16"/>
      <c r="VQC48" s="16"/>
      <c r="VQD48" s="16"/>
      <c r="VQG48" s="16"/>
      <c r="VQH48" s="16"/>
      <c r="VQK48" s="16"/>
      <c r="VQL48" s="16"/>
      <c r="VQO48" s="16"/>
      <c r="VQP48" s="16"/>
      <c r="VQS48" s="16"/>
      <c r="VQT48" s="16"/>
      <c r="VQW48" s="16"/>
      <c r="VQX48" s="16"/>
      <c r="VRA48" s="16"/>
      <c r="VRB48" s="16"/>
      <c r="VRE48" s="16"/>
      <c r="VRF48" s="16"/>
      <c r="VRI48" s="16"/>
      <c r="VRJ48" s="16"/>
      <c r="VRM48" s="16"/>
      <c r="VRN48" s="16"/>
      <c r="VRQ48" s="16"/>
      <c r="VRR48" s="16"/>
      <c r="VRU48" s="16"/>
      <c r="VRV48" s="16"/>
      <c r="VRY48" s="16"/>
      <c r="VRZ48" s="16"/>
      <c r="VSC48" s="16"/>
      <c r="VSD48" s="16"/>
      <c r="VSG48" s="16"/>
      <c r="VSH48" s="16"/>
      <c r="VSK48" s="16"/>
      <c r="VSL48" s="16"/>
      <c r="VSO48" s="16"/>
      <c r="VSP48" s="16"/>
      <c r="VSS48" s="16"/>
      <c r="VST48" s="16"/>
      <c r="VSW48" s="16"/>
      <c r="VSX48" s="16"/>
      <c r="VTA48" s="16"/>
      <c r="VTB48" s="16"/>
      <c r="VTE48" s="16"/>
      <c r="VTF48" s="16"/>
      <c r="VTI48" s="16"/>
      <c r="VTJ48" s="16"/>
      <c r="VTM48" s="16"/>
      <c r="VTN48" s="16"/>
      <c r="VTQ48" s="16"/>
      <c r="VTR48" s="16"/>
      <c r="VTU48" s="16"/>
      <c r="VTV48" s="16"/>
      <c r="VTY48" s="16"/>
      <c r="VTZ48" s="16"/>
      <c r="VUC48" s="16"/>
      <c r="VUD48" s="16"/>
      <c r="VUG48" s="16"/>
      <c r="VUH48" s="16"/>
      <c r="VUK48" s="16"/>
      <c r="VUL48" s="16"/>
      <c r="VUO48" s="16"/>
      <c r="VUP48" s="16"/>
      <c r="VUS48" s="16"/>
      <c r="VUT48" s="16"/>
      <c r="VUW48" s="16"/>
      <c r="VUX48" s="16"/>
      <c r="VVA48" s="16"/>
      <c r="VVB48" s="16"/>
      <c r="VVE48" s="16"/>
      <c r="VVF48" s="16"/>
      <c r="VVI48" s="16"/>
      <c r="VVJ48" s="16"/>
      <c r="VVM48" s="16"/>
      <c r="VVN48" s="16"/>
      <c r="VVQ48" s="16"/>
      <c r="VVR48" s="16"/>
      <c r="VVU48" s="16"/>
      <c r="VVV48" s="16"/>
      <c r="VVY48" s="16"/>
      <c r="VVZ48" s="16"/>
      <c r="VWC48" s="16"/>
      <c r="VWD48" s="16"/>
      <c r="VWG48" s="16"/>
      <c r="VWH48" s="16"/>
      <c r="VWK48" s="16"/>
      <c r="VWL48" s="16"/>
      <c r="VWO48" s="16"/>
      <c r="VWP48" s="16"/>
      <c r="VWS48" s="16"/>
      <c r="VWT48" s="16"/>
      <c r="VWW48" s="16"/>
      <c r="VWX48" s="16"/>
      <c r="VXA48" s="16"/>
      <c r="VXB48" s="16"/>
      <c r="VXE48" s="16"/>
      <c r="VXF48" s="16"/>
      <c r="VXI48" s="16"/>
      <c r="VXJ48" s="16"/>
      <c r="VXM48" s="16"/>
      <c r="VXN48" s="16"/>
      <c r="VXQ48" s="16"/>
      <c r="VXR48" s="16"/>
      <c r="VXU48" s="16"/>
      <c r="VXV48" s="16"/>
      <c r="VXY48" s="16"/>
      <c r="VXZ48" s="16"/>
      <c r="VYC48" s="16"/>
      <c r="VYD48" s="16"/>
      <c r="VYG48" s="16"/>
      <c r="VYH48" s="16"/>
      <c r="VYK48" s="16"/>
      <c r="VYL48" s="16"/>
      <c r="VYO48" s="16"/>
      <c r="VYP48" s="16"/>
      <c r="VYS48" s="16"/>
      <c r="VYT48" s="16"/>
      <c r="VYW48" s="16"/>
      <c r="VYX48" s="16"/>
      <c r="VZA48" s="16"/>
      <c r="VZB48" s="16"/>
      <c r="VZE48" s="16"/>
      <c r="VZF48" s="16"/>
      <c r="VZI48" s="16"/>
      <c r="VZJ48" s="16"/>
      <c r="VZM48" s="16"/>
      <c r="VZN48" s="16"/>
      <c r="VZQ48" s="16"/>
      <c r="VZR48" s="16"/>
      <c r="VZU48" s="16"/>
      <c r="VZV48" s="16"/>
      <c r="VZY48" s="16"/>
      <c r="VZZ48" s="16"/>
      <c r="WAC48" s="16"/>
      <c r="WAD48" s="16"/>
      <c r="WAG48" s="16"/>
      <c r="WAH48" s="16"/>
      <c r="WAK48" s="16"/>
      <c r="WAL48" s="16"/>
      <c r="WAO48" s="16"/>
      <c r="WAP48" s="16"/>
      <c r="WAS48" s="16"/>
      <c r="WAT48" s="16"/>
      <c r="WAW48" s="16"/>
      <c r="WAX48" s="16"/>
      <c r="WBA48" s="16"/>
      <c r="WBB48" s="16"/>
      <c r="WBE48" s="16"/>
      <c r="WBF48" s="16"/>
      <c r="WBI48" s="16"/>
      <c r="WBJ48" s="16"/>
      <c r="WBM48" s="16"/>
      <c r="WBN48" s="16"/>
      <c r="WBQ48" s="16"/>
      <c r="WBR48" s="16"/>
      <c r="WBU48" s="16"/>
      <c r="WBV48" s="16"/>
      <c r="WBY48" s="16"/>
      <c r="WBZ48" s="16"/>
      <c r="WCC48" s="16"/>
      <c r="WCD48" s="16"/>
      <c r="WCG48" s="16"/>
      <c r="WCH48" s="16"/>
      <c r="WCK48" s="16"/>
      <c r="WCL48" s="16"/>
      <c r="WCO48" s="16"/>
      <c r="WCP48" s="16"/>
      <c r="WCS48" s="16"/>
      <c r="WCT48" s="16"/>
      <c r="WCW48" s="16"/>
      <c r="WCX48" s="16"/>
      <c r="WDA48" s="16"/>
      <c r="WDB48" s="16"/>
      <c r="WDE48" s="16"/>
      <c r="WDF48" s="16"/>
      <c r="WDI48" s="16"/>
      <c r="WDJ48" s="16"/>
      <c r="WDM48" s="16"/>
      <c r="WDN48" s="16"/>
      <c r="WDQ48" s="16"/>
      <c r="WDR48" s="16"/>
      <c r="WDU48" s="16"/>
      <c r="WDV48" s="16"/>
      <c r="WDY48" s="16"/>
      <c r="WDZ48" s="16"/>
      <c r="WEC48" s="16"/>
      <c r="WED48" s="16"/>
      <c r="WEG48" s="16"/>
      <c r="WEH48" s="16"/>
      <c r="WEK48" s="16"/>
      <c r="WEL48" s="16"/>
      <c r="WEO48" s="16"/>
      <c r="WEP48" s="16"/>
      <c r="WES48" s="16"/>
      <c r="WET48" s="16"/>
      <c r="WEW48" s="16"/>
      <c r="WEX48" s="16"/>
      <c r="WFA48" s="16"/>
      <c r="WFB48" s="16"/>
      <c r="WFE48" s="16"/>
      <c r="WFF48" s="16"/>
      <c r="WFI48" s="16"/>
      <c r="WFJ48" s="16"/>
      <c r="WFM48" s="16"/>
      <c r="WFN48" s="16"/>
      <c r="WFQ48" s="16"/>
      <c r="WFR48" s="16"/>
      <c r="WFU48" s="16"/>
      <c r="WFV48" s="16"/>
      <c r="WFY48" s="16"/>
      <c r="WFZ48" s="16"/>
      <c r="WGC48" s="16"/>
      <c r="WGD48" s="16"/>
      <c r="WGG48" s="16"/>
      <c r="WGH48" s="16"/>
      <c r="WGK48" s="16"/>
      <c r="WGL48" s="16"/>
      <c r="WGO48" s="16"/>
      <c r="WGP48" s="16"/>
      <c r="WGS48" s="16"/>
      <c r="WGT48" s="16"/>
      <c r="WGW48" s="16"/>
      <c r="WGX48" s="16"/>
      <c r="WHA48" s="16"/>
      <c r="WHB48" s="16"/>
      <c r="WHE48" s="16"/>
      <c r="WHF48" s="16"/>
      <c r="WHI48" s="16"/>
      <c r="WHJ48" s="16"/>
      <c r="WHM48" s="16"/>
      <c r="WHN48" s="16"/>
      <c r="WHQ48" s="16"/>
      <c r="WHR48" s="16"/>
      <c r="WHU48" s="16"/>
      <c r="WHV48" s="16"/>
      <c r="WHY48" s="16"/>
      <c r="WHZ48" s="16"/>
      <c r="WIC48" s="16"/>
      <c r="WID48" s="16"/>
      <c r="WIG48" s="16"/>
      <c r="WIH48" s="16"/>
      <c r="WIK48" s="16"/>
      <c r="WIL48" s="16"/>
      <c r="WIO48" s="16"/>
      <c r="WIP48" s="16"/>
      <c r="WIS48" s="16"/>
      <c r="WIT48" s="16"/>
      <c r="WIW48" s="16"/>
      <c r="WIX48" s="16"/>
      <c r="WJA48" s="16"/>
      <c r="WJB48" s="16"/>
      <c r="WJE48" s="16"/>
      <c r="WJF48" s="16"/>
      <c r="WJI48" s="16"/>
      <c r="WJJ48" s="16"/>
      <c r="WJM48" s="16"/>
      <c r="WJN48" s="16"/>
      <c r="WJQ48" s="16"/>
      <c r="WJR48" s="16"/>
      <c r="WJU48" s="16"/>
      <c r="WJV48" s="16"/>
      <c r="WJY48" s="16"/>
      <c r="WJZ48" s="16"/>
      <c r="WKC48" s="16"/>
      <c r="WKD48" s="16"/>
      <c r="WKG48" s="16"/>
      <c r="WKH48" s="16"/>
      <c r="WKK48" s="16"/>
      <c r="WKL48" s="16"/>
      <c r="WKO48" s="16"/>
      <c r="WKP48" s="16"/>
      <c r="WKS48" s="16"/>
      <c r="WKT48" s="16"/>
      <c r="WKW48" s="16"/>
      <c r="WKX48" s="16"/>
      <c r="WLA48" s="16"/>
      <c r="WLB48" s="16"/>
      <c r="WLE48" s="16"/>
      <c r="WLF48" s="16"/>
      <c r="WLI48" s="16"/>
      <c r="WLJ48" s="16"/>
      <c r="WLM48" s="16"/>
      <c r="WLN48" s="16"/>
      <c r="WLQ48" s="16"/>
      <c r="WLR48" s="16"/>
      <c r="WLU48" s="16"/>
      <c r="WLV48" s="16"/>
      <c r="WLY48" s="16"/>
      <c r="WLZ48" s="16"/>
      <c r="WMC48" s="16"/>
      <c r="WMD48" s="16"/>
      <c r="WMG48" s="16"/>
      <c r="WMH48" s="16"/>
      <c r="WMK48" s="16"/>
      <c r="WML48" s="16"/>
      <c r="WMO48" s="16"/>
      <c r="WMP48" s="16"/>
      <c r="WMS48" s="16"/>
      <c r="WMT48" s="16"/>
      <c r="WMW48" s="16"/>
      <c r="WMX48" s="16"/>
      <c r="WNA48" s="16"/>
      <c r="WNB48" s="16"/>
      <c r="WNE48" s="16"/>
      <c r="WNF48" s="16"/>
      <c r="WNI48" s="16"/>
      <c r="WNJ48" s="16"/>
      <c r="WNM48" s="16"/>
      <c r="WNN48" s="16"/>
      <c r="WNQ48" s="16"/>
      <c r="WNR48" s="16"/>
      <c r="WNU48" s="16"/>
      <c r="WNV48" s="16"/>
      <c r="WNY48" s="16"/>
      <c r="WNZ48" s="16"/>
      <c r="WOC48" s="16"/>
      <c r="WOD48" s="16"/>
      <c r="WOG48" s="16"/>
      <c r="WOH48" s="16"/>
      <c r="WOK48" s="16"/>
      <c r="WOL48" s="16"/>
      <c r="WOO48" s="16"/>
      <c r="WOP48" s="16"/>
      <c r="WOS48" s="16"/>
      <c r="WOT48" s="16"/>
      <c r="WOW48" s="16"/>
      <c r="WOX48" s="16"/>
      <c r="WPA48" s="16"/>
      <c r="WPB48" s="16"/>
      <c r="WPE48" s="16"/>
      <c r="WPF48" s="16"/>
      <c r="WPI48" s="16"/>
      <c r="WPJ48" s="16"/>
      <c r="WPM48" s="16"/>
      <c r="WPN48" s="16"/>
      <c r="WPQ48" s="16"/>
      <c r="WPR48" s="16"/>
      <c r="WPU48" s="16"/>
      <c r="WPV48" s="16"/>
      <c r="WPY48" s="16"/>
      <c r="WPZ48" s="16"/>
      <c r="WQC48" s="16"/>
      <c r="WQD48" s="16"/>
      <c r="WQG48" s="16"/>
      <c r="WQH48" s="16"/>
      <c r="WQK48" s="16"/>
      <c r="WQL48" s="16"/>
      <c r="WQO48" s="16"/>
      <c r="WQP48" s="16"/>
      <c r="WQS48" s="16"/>
      <c r="WQT48" s="16"/>
      <c r="WQW48" s="16"/>
      <c r="WQX48" s="16"/>
      <c r="WRA48" s="16"/>
      <c r="WRB48" s="16"/>
      <c r="WRE48" s="16"/>
      <c r="WRF48" s="16"/>
      <c r="WRI48" s="16"/>
      <c r="WRJ48" s="16"/>
      <c r="WRM48" s="16"/>
      <c r="WRN48" s="16"/>
      <c r="WRQ48" s="16"/>
      <c r="WRR48" s="16"/>
      <c r="WRU48" s="16"/>
      <c r="WRV48" s="16"/>
      <c r="WRY48" s="16"/>
      <c r="WRZ48" s="16"/>
      <c r="WSC48" s="16"/>
      <c r="WSD48" s="16"/>
      <c r="WSG48" s="16"/>
      <c r="WSH48" s="16"/>
      <c r="WSK48" s="16"/>
      <c r="WSL48" s="16"/>
      <c r="WSO48" s="16"/>
      <c r="WSP48" s="16"/>
      <c r="WSS48" s="16"/>
      <c r="WST48" s="16"/>
      <c r="WSW48" s="16"/>
      <c r="WSX48" s="16"/>
      <c r="WTA48" s="16"/>
      <c r="WTB48" s="16"/>
      <c r="WTE48" s="16"/>
      <c r="WTF48" s="16"/>
      <c r="WTI48" s="16"/>
      <c r="WTJ48" s="16"/>
      <c r="WTM48" s="16"/>
      <c r="WTN48" s="16"/>
      <c r="WTQ48" s="16"/>
      <c r="WTR48" s="16"/>
      <c r="WTU48" s="16"/>
      <c r="WTV48" s="16"/>
      <c r="WTY48" s="16"/>
      <c r="WTZ48" s="16"/>
      <c r="WUC48" s="16"/>
      <c r="WUD48" s="16"/>
      <c r="WUG48" s="16"/>
      <c r="WUH48" s="16"/>
      <c r="WUK48" s="16"/>
      <c r="WUL48" s="16"/>
      <c r="WUO48" s="16"/>
      <c r="WUP48" s="16"/>
      <c r="WUS48" s="16"/>
      <c r="WUT48" s="16"/>
      <c r="WUW48" s="16"/>
      <c r="WUX48" s="16"/>
      <c r="WVA48" s="16"/>
      <c r="WVB48" s="16"/>
      <c r="WVE48" s="16"/>
      <c r="WVF48" s="16"/>
      <c r="WVI48" s="16"/>
      <c r="WVJ48" s="16"/>
      <c r="WVM48" s="16"/>
      <c r="WVN48" s="16"/>
      <c r="WVQ48" s="16"/>
      <c r="WVR48" s="16"/>
      <c r="WVU48" s="16"/>
      <c r="WVV48" s="16"/>
      <c r="WVY48" s="16"/>
      <c r="WVZ48" s="16"/>
      <c r="WWC48" s="16"/>
      <c r="WWD48" s="16"/>
      <c r="WWG48" s="16"/>
      <c r="WWH48" s="16"/>
      <c r="WWK48" s="16"/>
      <c r="WWL48" s="16"/>
      <c r="WWO48" s="16"/>
      <c r="WWP48" s="16"/>
      <c r="WWS48" s="16"/>
      <c r="WWT48" s="16"/>
      <c r="WWW48" s="16"/>
      <c r="WWX48" s="16"/>
      <c r="WXA48" s="16"/>
      <c r="WXB48" s="16"/>
      <c r="WXE48" s="16"/>
      <c r="WXF48" s="16"/>
      <c r="WXI48" s="16"/>
      <c r="WXJ48" s="16"/>
      <c r="WXM48" s="16"/>
      <c r="WXN48" s="16"/>
      <c r="WXQ48" s="16"/>
      <c r="WXR48" s="16"/>
      <c r="WXU48" s="16"/>
      <c r="WXV48" s="16"/>
      <c r="WXY48" s="16"/>
      <c r="WXZ48" s="16"/>
      <c r="WYC48" s="16"/>
      <c r="WYD48" s="16"/>
      <c r="WYG48" s="16"/>
      <c r="WYH48" s="16"/>
      <c r="WYK48" s="16"/>
      <c r="WYL48" s="16"/>
      <c r="WYO48" s="16"/>
      <c r="WYP48" s="16"/>
      <c r="WYS48" s="16"/>
      <c r="WYT48" s="16"/>
      <c r="WYW48" s="16"/>
      <c r="WYX48" s="16"/>
      <c r="WZA48" s="16"/>
      <c r="WZB48" s="16"/>
      <c r="WZE48" s="16"/>
      <c r="WZF48" s="16"/>
      <c r="WZI48" s="16"/>
      <c r="WZJ48" s="16"/>
      <c r="WZM48" s="16"/>
      <c r="WZN48" s="16"/>
      <c r="WZQ48" s="16"/>
      <c r="WZR48" s="16"/>
      <c r="WZU48" s="16"/>
      <c r="WZV48" s="16"/>
      <c r="WZY48" s="16"/>
      <c r="WZZ48" s="16"/>
      <c r="XAC48" s="16"/>
      <c r="XAD48" s="16"/>
      <c r="XAG48" s="16"/>
      <c r="XAH48" s="16"/>
      <c r="XAK48" s="16"/>
      <c r="XAL48" s="16"/>
      <c r="XAO48" s="16"/>
      <c r="XAP48" s="16"/>
      <c r="XAS48" s="16"/>
      <c r="XAT48" s="16"/>
      <c r="XAW48" s="16"/>
      <c r="XAX48" s="16"/>
      <c r="XBA48" s="16"/>
      <c r="XBB48" s="16"/>
      <c r="XBE48" s="16"/>
      <c r="XBF48" s="16"/>
      <c r="XBI48" s="16"/>
      <c r="XBJ48" s="16"/>
      <c r="XBM48" s="16"/>
      <c r="XBN48" s="16"/>
      <c r="XBQ48" s="16"/>
      <c r="XBR48" s="16"/>
      <c r="XBU48" s="16"/>
      <c r="XBV48" s="16"/>
      <c r="XBY48" s="16"/>
      <c r="XBZ48" s="16"/>
      <c r="XCC48" s="16"/>
      <c r="XCD48" s="16"/>
      <c r="XCG48" s="16"/>
      <c r="XCH48" s="16"/>
      <c r="XCK48" s="16"/>
      <c r="XCL48" s="16"/>
      <c r="XCO48" s="16"/>
      <c r="XCP48" s="16"/>
      <c r="XCS48" s="16"/>
      <c r="XCT48" s="16"/>
      <c r="XCW48" s="16"/>
      <c r="XCX48" s="16"/>
      <c r="XDA48" s="16"/>
      <c r="XDB48" s="16"/>
      <c r="XDE48" s="16"/>
      <c r="XDF48" s="16"/>
      <c r="XDI48" s="16"/>
      <c r="XDJ48" s="16"/>
      <c r="XDM48" s="16"/>
      <c r="XDN48" s="16"/>
      <c r="XDQ48" s="16"/>
      <c r="XDR48" s="16"/>
      <c r="XDU48" s="16"/>
      <c r="XDV48" s="16"/>
      <c r="XDY48" s="16"/>
      <c r="XDZ48" s="16"/>
      <c r="XEC48" s="16"/>
      <c r="XED48" s="16"/>
      <c r="XEG48" s="16"/>
      <c r="XEH48" s="16"/>
      <c r="XEK48" s="16"/>
      <c r="XEL48" s="16"/>
      <c r="XEO48" s="16"/>
      <c r="XEP48" s="16"/>
      <c r="XES48" s="16"/>
      <c r="XET48" s="16"/>
      <c r="XEW48" s="16"/>
    </row>
    <row r="49" spans="1:1022 1025:2046 2049:3070 3073:4094 4097:5118 5121:6142 6145:7166 7169:8190 8193:9214 9217:10238 10241:11262 11265:12286 12289:13310 13313:14334 14337:15358 15361:16377" ht="20.100000000000001" customHeight="1" x14ac:dyDescent="0.25">
      <c r="A49" s="4">
        <v>45</v>
      </c>
      <c r="B49" s="3" t="s">
        <v>224</v>
      </c>
      <c r="C49" s="3" t="s">
        <v>225</v>
      </c>
      <c r="D49" s="4" t="s">
        <v>226</v>
      </c>
      <c r="F49" s="16"/>
      <c r="I49" s="16"/>
      <c r="J49" s="16"/>
      <c r="M49" s="16"/>
      <c r="N49" s="16"/>
      <c r="Q49" s="16"/>
      <c r="R49" s="16"/>
      <c r="U49" s="16"/>
      <c r="V49" s="16"/>
      <c r="Y49" s="16"/>
      <c r="Z49" s="16"/>
      <c r="AC49" s="16"/>
      <c r="AD49" s="16"/>
      <c r="AG49" s="16"/>
      <c r="AH49" s="16"/>
      <c r="AK49" s="16"/>
      <c r="AL49" s="16"/>
      <c r="AO49" s="16"/>
      <c r="AP49" s="16"/>
      <c r="AS49" s="16"/>
      <c r="AT49" s="16"/>
      <c r="AW49" s="16"/>
      <c r="AX49" s="16"/>
      <c r="BA49" s="16"/>
      <c r="BB49" s="16"/>
      <c r="BE49" s="16"/>
      <c r="BF49" s="16"/>
      <c r="BI49" s="16"/>
      <c r="BJ49" s="16"/>
      <c r="BM49" s="16"/>
      <c r="BN49" s="16"/>
      <c r="BQ49" s="16"/>
      <c r="BR49" s="16"/>
      <c r="BU49" s="16"/>
      <c r="BV49" s="16"/>
      <c r="BY49" s="16"/>
      <c r="BZ49" s="16"/>
      <c r="CC49" s="16"/>
      <c r="CD49" s="16"/>
      <c r="CG49" s="16"/>
      <c r="CH49" s="16"/>
      <c r="CK49" s="16"/>
      <c r="CL49" s="16"/>
      <c r="CO49" s="16"/>
      <c r="CP49" s="16"/>
      <c r="CS49" s="16"/>
      <c r="CT49" s="16"/>
      <c r="CW49" s="16"/>
      <c r="CX49" s="16"/>
      <c r="DA49" s="16"/>
      <c r="DB49" s="16"/>
      <c r="DE49" s="16"/>
      <c r="DF49" s="16"/>
      <c r="DI49" s="16"/>
      <c r="DJ49" s="16"/>
      <c r="DM49" s="16"/>
      <c r="DN49" s="16"/>
      <c r="DQ49" s="16"/>
      <c r="DR49" s="16"/>
      <c r="DU49" s="16"/>
      <c r="DV49" s="16"/>
      <c r="DY49" s="16"/>
      <c r="DZ49" s="16"/>
      <c r="EC49" s="16"/>
      <c r="ED49" s="16"/>
      <c r="EG49" s="16"/>
      <c r="EH49" s="16"/>
      <c r="EK49" s="16"/>
      <c r="EL49" s="16"/>
      <c r="EO49" s="16"/>
      <c r="EP49" s="16"/>
      <c r="ES49" s="16"/>
      <c r="ET49" s="16"/>
      <c r="EW49" s="16"/>
      <c r="EX49" s="16"/>
      <c r="FA49" s="16"/>
      <c r="FB49" s="16"/>
      <c r="FE49" s="16"/>
      <c r="FF49" s="16"/>
      <c r="FI49" s="16"/>
      <c r="FJ49" s="16"/>
      <c r="FM49" s="16"/>
      <c r="FN49" s="16"/>
      <c r="FQ49" s="16"/>
      <c r="FR49" s="16"/>
      <c r="FU49" s="16"/>
      <c r="FV49" s="16"/>
      <c r="FY49" s="16"/>
      <c r="FZ49" s="16"/>
      <c r="GC49" s="16"/>
      <c r="GD49" s="16"/>
      <c r="GG49" s="16"/>
      <c r="GH49" s="16"/>
      <c r="GK49" s="16"/>
      <c r="GL49" s="16"/>
      <c r="GO49" s="16"/>
      <c r="GP49" s="16"/>
      <c r="GS49" s="16"/>
      <c r="GT49" s="16"/>
      <c r="GW49" s="16"/>
      <c r="GX49" s="16"/>
      <c r="HA49" s="16"/>
      <c r="HB49" s="16"/>
      <c r="HE49" s="16"/>
      <c r="HF49" s="16"/>
      <c r="HI49" s="16"/>
      <c r="HJ49" s="16"/>
      <c r="HM49" s="16"/>
      <c r="HN49" s="16"/>
      <c r="HQ49" s="16"/>
      <c r="HR49" s="16"/>
      <c r="HU49" s="16"/>
      <c r="HV49" s="16"/>
      <c r="HY49" s="16"/>
      <c r="HZ49" s="16"/>
      <c r="IC49" s="16"/>
      <c r="ID49" s="16"/>
      <c r="IG49" s="16"/>
      <c r="IH49" s="16"/>
      <c r="IK49" s="16"/>
      <c r="IL49" s="16"/>
      <c r="IO49" s="16"/>
      <c r="IP49" s="16"/>
      <c r="IS49" s="16"/>
      <c r="IT49" s="16"/>
      <c r="IW49" s="16"/>
      <c r="IX49" s="16"/>
      <c r="JA49" s="16"/>
      <c r="JB49" s="16"/>
      <c r="JE49" s="16"/>
      <c r="JF49" s="16"/>
      <c r="JI49" s="16"/>
      <c r="JJ49" s="16"/>
      <c r="JM49" s="16"/>
      <c r="JN49" s="16"/>
      <c r="JQ49" s="16"/>
      <c r="JR49" s="16"/>
      <c r="JU49" s="16"/>
      <c r="JV49" s="16"/>
      <c r="JY49" s="16"/>
      <c r="JZ49" s="16"/>
      <c r="KC49" s="16"/>
      <c r="KD49" s="16"/>
      <c r="KG49" s="16"/>
      <c r="KH49" s="16"/>
      <c r="KK49" s="16"/>
      <c r="KL49" s="16"/>
      <c r="KO49" s="16"/>
      <c r="KP49" s="16"/>
      <c r="KS49" s="16"/>
      <c r="KT49" s="16"/>
      <c r="KW49" s="16"/>
      <c r="KX49" s="16"/>
      <c r="LA49" s="16"/>
      <c r="LB49" s="16"/>
      <c r="LE49" s="16"/>
      <c r="LF49" s="16"/>
      <c r="LI49" s="16"/>
      <c r="LJ49" s="16"/>
      <c r="LM49" s="16"/>
      <c r="LN49" s="16"/>
      <c r="LQ49" s="16"/>
      <c r="LR49" s="16"/>
      <c r="LU49" s="16"/>
      <c r="LV49" s="16"/>
      <c r="LY49" s="16"/>
      <c r="LZ49" s="16"/>
      <c r="MC49" s="16"/>
      <c r="MD49" s="16"/>
      <c r="MG49" s="16"/>
      <c r="MH49" s="16"/>
      <c r="MK49" s="16"/>
      <c r="ML49" s="16"/>
      <c r="MO49" s="16"/>
      <c r="MP49" s="16"/>
      <c r="MS49" s="16"/>
      <c r="MT49" s="16"/>
      <c r="MW49" s="16"/>
      <c r="MX49" s="16"/>
      <c r="NA49" s="16"/>
      <c r="NB49" s="16"/>
      <c r="NE49" s="16"/>
      <c r="NF49" s="16"/>
      <c r="NI49" s="16"/>
      <c r="NJ49" s="16"/>
      <c r="NM49" s="16"/>
      <c r="NN49" s="16"/>
      <c r="NQ49" s="16"/>
      <c r="NR49" s="16"/>
      <c r="NU49" s="16"/>
      <c r="NV49" s="16"/>
      <c r="NY49" s="16"/>
      <c r="NZ49" s="16"/>
      <c r="OC49" s="16"/>
      <c r="OD49" s="16"/>
      <c r="OG49" s="16"/>
      <c r="OH49" s="16"/>
      <c r="OK49" s="16"/>
      <c r="OL49" s="16"/>
      <c r="OO49" s="16"/>
      <c r="OP49" s="16"/>
      <c r="OS49" s="16"/>
      <c r="OT49" s="16"/>
      <c r="OW49" s="16"/>
      <c r="OX49" s="16"/>
      <c r="PA49" s="16"/>
      <c r="PB49" s="16"/>
      <c r="PE49" s="16"/>
      <c r="PF49" s="16"/>
      <c r="PI49" s="16"/>
      <c r="PJ49" s="16"/>
      <c r="PM49" s="16"/>
      <c r="PN49" s="16"/>
      <c r="PQ49" s="16"/>
      <c r="PR49" s="16"/>
      <c r="PU49" s="16"/>
      <c r="PV49" s="16"/>
      <c r="PY49" s="16"/>
      <c r="PZ49" s="16"/>
      <c r="QC49" s="16"/>
      <c r="QD49" s="16"/>
      <c r="QG49" s="16"/>
      <c r="QH49" s="16"/>
      <c r="QK49" s="16"/>
      <c r="QL49" s="16"/>
      <c r="QO49" s="16"/>
      <c r="QP49" s="16"/>
      <c r="QS49" s="16"/>
      <c r="QT49" s="16"/>
      <c r="QW49" s="16"/>
      <c r="QX49" s="16"/>
      <c r="RA49" s="16"/>
      <c r="RB49" s="16"/>
      <c r="RE49" s="16"/>
      <c r="RF49" s="16"/>
      <c r="RI49" s="16"/>
      <c r="RJ49" s="16"/>
      <c r="RM49" s="16"/>
      <c r="RN49" s="16"/>
      <c r="RQ49" s="16"/>
      <c r="RR49" s="16"/>
      <c r="RU49" s="16"/>
      <c r="RV49" s="16"/>
      <c r="RY49" s="16"/>
      <c r="RZ49" s="16"/>
      <c r="SC49" s="16"/>
      <c r="SD49" s="16"/>
      <c r="SG49" s="16"/>
      <c r="SH49" s="16"/>
      <c r="SK49" s="16"/>
      <c r="SL49" s="16"/>
      <c r="SO49" s="16"/>
      <c r="SP49" s="16"/>
      <c r="SS49" s="16"/>
      <c r="ST49" s="16"/>
      <c r="SW49" s="16"/>
      <c r="SX49" s="16"/>
      <c r="TA49" s="16"/>
      <c r="TB49" s="16"/>
      <c r="TE49" s="16"/>
      <c r="TF49" s="16"/>
      <c r="TI49" s="16"/>
      <c r="TJ49" s="16"/>
      <c r="TM49" s="16"/>
      <c r="TN49" s="16"/>
      <c r="TQ49" s="16"/>
      <c r="TR49" s="16"/>
      <c r="TU49" s="16"/>
      <c r="TV49" s="16"/>
      <c r="TY49" s="16"/>
      <c r="TZ49" s="16"/>
      <c r="UC49" s="16"/>
      <c r="UD49" s="16"/>
      <c r="UG49" s="16"/>
      <c r="UH49" s="16"/>
      <c r="UK49" s="16"/>
      <c r="UL49" s="16"/>
      <c r="UO49" s="16"/>
      <c r="UP49" s="16"/>
      <c r="US49" s="16"/>
      <c r="UT49" s="16"/>
      <c r="UW49" s="16"/>
      <c r="UX49" s="16"/>
      <c r="VA49" s="16"/>
      <c r="VB49" s="16"/>
      <c r="VE49" s="16"/>
      <c r="VF49" s="16"/>
      <c r="VI49" s="16"/>
      <c r="VJ49" s="16"/>
      <c r="VM49" s="16"/>
      <c r="VN49" s="16"/>
      <c r="VQ49" s="16"/>
      <c r="VR49" s="16"/>
      <c r="VU49" s="16"/>
      <c r="VV49" s="16"/>
      <c r="VY49" s="16"/>
      <c r="VZ49" s="16"/>
      <c r="WC49" s="16"/>
      <c r="WD49" s="16"/>
      <c r="WG49" s="16"/>
      <c r="WH49" s="16"/>
      <c r="WK49" s="16"/>
      <c r="WL49" s="16"/>
      <c r="WO49" s="16"/>
      <c r="WP49" s="16"/>
      <c r="WS49" s="16"/>
      <c r="WT49" s="16"/>
      <c r="WW49" s="16"/>
      <c r="WX49" s="16"/>
      <c r="XA49" s="16"/>
      <c r="XB49" s="16"/>
      <c r="XE49" s="16"/>
      <c r="XF49" s="16"/>
      <c r="XI49" s="16"/>
      <c r="XJ49" s="16"/>
      <c r="XM49" s="16"/>
      <c r="XN49" s="16"/>
      <c r="XQ49" s="16"/>
      <c r="XR49" s="16"/>
      <c r="XU49" s="16"/>
      <c r="XV49" s="16"/>
      <c r="XY49" s="16"/>
      <c r="XZ49" s="16"/>
      <c r="YC49" s="16"/>
      <c r="YD49" s="16"/>
      <c r="YG49" s="16"/>
      <c r="YH49" s="16"/>
      <c r="YK49" s="16"/>
      <c r="YL49" s="16"/>
      <c r="YO49" s="16"/>
      <c r="YP49" s="16"/>
      <c r="YS49" s="16"/>
      <c r="YT49" s="16"/>
      <c r="YW49" s="16"/>
      <c r="YX49" s="16"/>
      <c r="ZA49" s="16"/>
      <c r="ZB49" s="16"/>
      <c r="ZE49" s="16"/>
      <c r="ZF49" s="16"/>
      <c r="ZI49" s="16"/>
      <c r="ZJ49" s="16"/>
      <c r="ZM49" s="16"/>
      <c r="ZN49" s="16"/>
      <c r="ZQ49" s="16"/>
      <c r="ZR49" s="16"/>
      <c r="ZU49" s="16"/>
      <c r="ZV49" s="16"/>
      <c r="ZY49" s="16"/>
      <c r="ZZ49" s="16"/>
      <c r="AAC49" s="16"/>
      <c r="AAD49" s="16"/>
      <c r="AAG49" s="16"/>
      <c r="AAH49" s="16"/>
      <c r="AAK49" s="16"/>
      <c r="AAL49" s="16"/>
      <c r="AAO49" s="16"/>
      <c r="AAP49" s="16"/>
      <c r="AAS49" s="16"/>
      <c r="AAT49" s="16"/>
      <c r="AAW49" s="16"/>
      <c r="AAX49" s="16"/>
      <c r="ABA49" s="16"/>
      <c r="ABB49" s="16"/>
      <c r="ABE49" s="16"/>
      <c r="ABF49" s="16"/>
      <c r="ABI49" s="16"/>
      <c r="ABJ49" s="16"/>
      <c r="ABM49" s="16"/>
      <c r="ABN49" s="16"/>
      <c r="ABQ49" s="16"/>
      <c r="ABR49" s="16"/>
      <c r="ABU49" s="16"/>
      <c r="ABV49" s="16"/>
      <c r="ABY49" s="16"/>
      <c r="ABZ49" s="16"/>
      <c r="ACC49" s="16"/>
      <c r="ACD49" s="16"/>
      <c r="ACG49" s="16"/>
      <c r="ACH49" s="16"/>
      <c r="ACK49" s="16"/>
      <c r="ACL49" s="16"/>
      <c r="ACO49" s="16"/>
      <c r="ACP49" s="16"/>
      <c r="ACS49" s="16"/>
      <c r="ACT49" s="16"/>
      <c r="ACW49" s="16"/>
      <c r="ACX49" s="16"/>
      <c r="ADA49" s="16"/>
      <c r="ADB49" s="16"/>
      <c r="ADE49" s="16"/>
      <c r="ADF49" s="16"/>
      <c r="ADI49" s="16"/>
      <c r="ADJ49" s="16"/>
      <c r="ADM49" s="16"/>
      <c r="ADN49" s="16"/>
      <c r="ADQ49" s="16"/>
      <c r="ADR49" s="16"/>
      <c r="ADU49" s="16"/>
      <c r="ADV49" s="16"/>
      <c r="ADY49" s="16"/>
      <c r="ADZ49" s="16"/>
      <c r="AEC49" s="16"/>
      <c r="AED49" s="16"/>
      <c r="AEG49" s="16"/>
      <c r="AEH49" s="16"/>
      <c r="AEK49" s="16"/>
      <c r="AEL49" s="16"/>
      <c r="AEO49" s="16"/>
      <c r="AEP49" s="16"/>
      <c r="AES49" s="16"/>
      <c r="AET49" s="16"/>
      <c r="AEW49" s="16"/>
      <c r="AEX49" s="16"/>
      <c r="AFA49" s="16"/>
      <c r="AFB49" s="16"/>
      <c r="AFE49" s="16"/>
      <c r="AFF49" s="16"/>
      <c r="AFI49" s="16"/>
      <c r="AFJ49" s="16"/>
      <c r="AFM49" s="16"/>
      <c r="AFN49" s="16"/>
      <c r="AFQ49" s="16"/>
      <c r="AFR49" s="16"/>
      <c r="AFU49" s="16"/>
      <c r="AFV49" s="16"/>
      <c r="AFY49" s="16"/>
      <c r="AFZ49" s="16"/>
      <c r="AGC49" s="16"/>
      <c r="AGD49" s="16"/>
      <c r="AGG49" s="16"/>
      <c r="AGH49" s="16"/>
      <c r="AGK49" s="16"/>
      <c r="AGL49" s="16"/>
      <c r="AGO49" s="16"/>
      <c r="AGP49" s="16"/>
      <c r="AGS49" s="16"/>
      <c r="AGT49" s="16"/>
      <c r="AGW49" s="16"/>
      <c r="AGX49" s="16"/>
      <c r="AHA49" s="16"/>
      <c r="AHB49" s="16"/>
      <c r="AHE49" s="16"/>
      <c r="AHF49" s="16"/>
      <c r="AHI49" s="16"/>
      <c r="AHJ49" s="16"/>
      <c r="AHM49" s="16"/>
      <c r="AHN49" s="16"/>
      <c r="AHQ49" s="16"/>
      <c r="AHR49" s="16"/>
      <c r="AHU49" s="16"/>
      <c r="AHV49" s="16"/>
      <c r="AHY49" s="16"/>
      <c r="AHZ49" s="16"/>
      <c r="AIC49" s="16"/>
      <c r="AID49" s="16"/>
      <c r="AIG49" s="16"/>
      <c r="AIH49" s="16"/>
      <c r="AIK49" s="16"/>
      <c r="AIL49" s="16"/>
      <c r="AIO49" s="16"/>
      <c r="AIP49" s="16"/>
      <c r="AIS49" s="16"/>
      <c r="AIT49" s="16"/>
      <c r="AIW49" s="16"/>
      <c r="AIX49" s="16"/>
      <c r="AJA49" s="16"/>
      <c r="AJB49" s="16"/>
      <c r="AJE49" s="16"/>
      <c r="AJF49" s="16"/>
      <c r="AJI49" s="16"/>
      <c r="AJJ49" s="16"/>
      <c r="AJM49" s="16"/>
      <c r="AJN49" s="16"/>
      <c r="AJQ49" s="16"/>
      <c r="AJR49" s="16"/>
      <c r="AJU49" s="16"/>
      <c r="AJV49" s="16"/>
      <c r="AJY49" s="16"/>
      <c r="AJZ49" s="16"/>
      <c r="AKC49" s="16"/>
      <c r="AKD49" s="16"/>
      <c r="AKG49" s="16"/>
      <c r="AKH49" s="16"/>
      <c r="AKK49" s="16"/>
      <c r="AKL49" s="16"/>
      <c r="AKO49" s="16"/>
      <c r="AKP49" s="16"/>
      <c r="AKS49" s="16"/>
      <c r="AKT49" s="16"/>
      <c r="AKW49" s="16"/>
      <c r="AKX49" s="16"/>
      <c r="ALA49" s="16"/>
      <c r="ALB49" s="16"/>
      <c r="ALE49" s="16"/>
      <c r="ALF49" s="16"/>
      <c r="ALI49" s="16"/>
      <c r="ALJ49" s="16"/>
      <c r="ALM49" s="16"/>
      <c r="ALN49" s="16"/>
      <c r="ALQ49" s="16"/>
      <c r="ALR49" s="16"/>
      <c r="ALU49" s="16"/>
      <c r="ALV49" s="16"/>
      <c r="ALY49" s="16"/>
      <c r="ALZ49" s="16"/>
      <c r="AMC49" s="16"/>
      <c r="AMD49" s="16"/>
      <c r="AMG49" s="16"/>
      <c r="AMH49" s="16"/>
      <c r="AMK49" s="16"/>
      <c r="AML49" s="16"/>
      <c r="AMO49" s="16"/>
      <c r="AMP49" s="16"/>
      <c r="AMS49" s="16"/>
      <c r="AMT49" s="16"/>
      <c r="AMW49" s="16"/>
      <c r="AMX49" s="16"/>
      <c r="ANA49" s="16"/>
      <c r="ANB49" s="16"/>
      <c r="ANE49" s="16"/>
      <c r="ANF49" s="16"/>
      <c r="ANI49" s="16"/>
      <c r="ANJ49" s="16"/>
      <c r="ANM49" s="16"/>
      <c r="ANN49" s="16"/>
      <c r="ANQ49" s="16"/>
      <c r="ANR49" s="16"/>
      <c r="ANU49" s="16"/>
      <c r="ANV49" s="16"/>
      <c r="ANY49" s="16"/>
      <c r="ANZ49" s="16"/>
      <c r="AOC49" s="16"/>
      <c r="AOD49" s="16"/>
      <c r="AOG49" s="16"/>
      <c r="AOH49" s="16"/>
      <c r="AOK49" s="16"/>
      <c r="AOL49" s="16"/>
      <c r="AOO49" s="16"/>
      <c r="AOP49" s="16"/>
      <c r="AOS49" s="16"/>
      <c r="AOT49" s="16"/>
      <c r="AOW49" s="16"/>
      <c r="AOX49" s="16"/>
      <c r="APA49" s="16"/>
      <c r="APB49" s="16"/>
      <c r="APE49" s="16"/>
      <c r="APF49" s="16"/>
      <c r="API49" s="16"/>
      <c r="APJ49" s="16"/>
      <c r="APM49" s="16"/>
      <c r="APN49" s="16"/>
      <c r="APQ49" s="16"/>
      <c r="APR49" s="16"/>
      <c r="APU49" s="16"/>
      <c r="APV49" s="16"/>
      <c r="APY49" s="16"/>
      <c r="APZ49" s="16"/>
      <c r="AQC49" s="16"/>
      <c r="AQD49" s="16"/>
      <c r="AQG49" s="16"/>
      <c r="AQH49" s="16"/>
      <c r="AQK49" s="16"/>
      <c r="AQL49" s="16"/>
      <c r="AQO49" s="16"/>
      <c r="AQP49" s="16"/>
      <c r="AQS49" s="16"/>
      <c r="AQT49" s="16"/>
      <c r="AQW49" s="16"/>
      <c r="AQX49" s="16"/>
      <c r="ARA49" s="16"/>
      <c r="ARB49" s="16"/>
      <c r="ARE49" s="16"/>
      <c r="ARF49" s="16"/>
      <c r="ARI49" s="16"/>
      <c r="ARJ49" s="16"/>
      <c r="ARM49" s="16"/>
      <c r="ARN49" s="16"/>
      <c r="ARQ49" s="16"/>
      <c r="ARR49" s="16"/>
      <c r="ARU49" s="16"/>
      <c r="ARV49" s="16"/>
      <c r="ARY49" s="16"/>
      <c r="ARZ49" s="16"/>
      <c r="ASC49" s="16"/>
      <c r="ASD49" s="16"/>
      <c r="ASG49" s="16"/>
      <c r="ASH49" s="16"/>
      <c r="ASK49" s="16"/>
      <c r="ASL49" s="16"/>
      <c r="ASO49" s="16"/>
      <c r="ASP49" s="16"/>
      <c r="ASS49" s="16"/>
      <c r="AST49" s="16"/>
      <c r="ASW49" s="16"/>
      <c r="ASX49" s="16"/>
      <c r="ATA49" s="16"/>
      <c r="ATB49" s="16"/>
      <c r="ATE49" s="16"/>
      <c r="ATF49" s="16"/>
      <c r="ATI49" s="16"/>
      <c r="ATJ49" s="16"/>
      <c r="ATM49" s="16"/>
      <c r="ATN49" s="16"/>
      <c r="ATQ49" s="16"/>
      <c r="ATR49" s="16"/>
      <c r="ATU49" s="16"/>
      <c r="ATV49" s="16"/>
      <c r="ATY49" s="16"/>
      <c r="ATZ49" s="16"/>
      <c r="AUC49" s="16"/>
      <c r="AUD49" s="16"/>
      <c r="AUG49" s="16"/>
      <c r="AUH49" s="16"/>
      <c r="AUK49" s="16"/>
      <c r="AUL49" s="16"/>
      <c r="AUO49" s="16"/>
      <c r="AUP49" s="16"/>
      <c r="AUS49" s="16"/>
      <c r="AUT49" s="16"/>
      <c r="AUW49" s="16"/>
      <c r="AUX49" s="16"/>
      <c r="AVA49" s="16"/>
      <c r="AVB49" s="16"/>
      <c r="AVE49" s="16"/>
      <c r="AVF49" s="16"/>
      <c r="AVI49" s="16"/>
      <c r="AVJ49" s="16"/>
      <c r="AVM49" s="16"/>
      <c r="AVN49" s="16"/>
      <c r="AVQ49" s="16"/>
      <c r="AVR49" s="16"/>
      <c r="AVU49" s="16"/>
      <c r="AVV49" s="16"/>
      <c r="AVY49" s="16"/>
      <c r="AVZ49" s="16"/>
      <c r="AWC49" s="16"/>
      <c r="AWD49" s="16"/>
      <c r="AWG49" s="16"/>
      <c r="AWH49" s="16"/>
      <c r="AWK49" s="16"/>
      <c r="AWL49" s="16"/>
      <c r="AWO49" s="16"/>
      <c r="AWP49" s="16"/>
      <c r="AWS49" s="16"/>
      <c r="AWT49" s="16"/>
      <c r="AWW49" s="16"/>
      <c r="AWX49" s="16"/>
      <c r="AXA49" s="16"/>
      <c r="AXB49" s="16"/>
      <c r="AXE49" s="16"/>
      <c r="AXF49" s="16"/>
      <c r="AXI49" s="16"/>
      <c r="AXJ49" s="16"/>
      <c r="AXM49" s="16"/>
      <c r="AXN49" s="16"/>
      <c r="AXQ49" s="16"/>
      <c r="AXR49" s="16"/>
      <c r="AXU49" s="16"/>
      <c r="AXV49" s="16"/>
      <c r="AXY49" s="16"/>
      <c r="AXZ49" s="16"/>
      <c r="AYC49" s="16"/>
      <c r="AYD49" s="16"/>
      <c r="AYG49" s="16"/>
      <c r="AYH49" s="16"/>
      <c r="AYK49" s="16"/>
      <c r="AYL49" s="16"/>
      <c r="AYO49" s="16"/>
      <c r="AYP49" s="16"/>
      <c r="AYS49" s="16"/>
      <c r="AYT49" s="16"/>
      <c r="AYW49" s="16"/>
      <c r="AYX49" s="16"/>
      <c r="AZA49" s="16"/>
      <c r="AZB49" s="16"/>
      <c r="AZE49" s="16"/>
      <c r="AZF49" s="16"/>
      <c r="AZI49" s="16"/>
      <c r="AZJ49" s="16"/>
      <c r="AZM49" s="16"/>
      <c r="AZN49" s="16"/>
      <c r="AZQ49" s="16"/>
      <c r="AZR49" s="16"/>
      <c r="AZU49" s="16"/>
      <c r="AZV49" s="16"/>
      <c r="AZY49" s="16"/>
      <c r="AZZ49" s="16"/>
      <c r="BAC49" s="16"/>
      <c r="BAD49" s="16"/>
      <c r="BAG49" s="16"/>
      <c r="BAH49" s="16"/>
      <c r="BAK49" s="16"/>
      <c r="BAL49" s="16"/>
      <c r="BAO49" s="16"/>
      <c r="BAP49" s="16"/>
      <c r="BAS49" s="16"/>
      <c r="BAT49" s="16"/>
      <c r="BAW49" s="16"/>
      <c r="BAX49" s="16"/>
      <c r="BBA49" s="16"/>
      <c r="BBB49" s="16"/>
      <c r="BBE49" s="16"/>
      <c r="BBF49" s="16"/>
      <c r="BBI49" s="16"/>
      <c r="BBJ49" s="16"/>
      <c r="BBM49" s="16"/>
      <c r="BBN49" s="16"/>
      <c r="BBQ49" s="16"/>
      <c r="BBR49" s="16"/>
      <c r="BBU49" s="16"/>
      <c r="BBV49" s="16"/>
      <c r="BBY49" s="16"/>
      <c r="BBZ49" s="16"/>
      <c r="BCC49" s="16"/>
      <c r="BCD49" s="16"/>
      <c r="BCG49" s="16"/>
      <c r="BCH49" s="16"/>
      <c r="BCK49" s="16"/>
      <c r="BCL49" s="16"/>
      <c r="BCO49" s="16"/>
      <c r="BCP49" s="16"/>
      <c r="BCS49" s="16"/>
      <c r="BCT49" s="16"/>
      <c r="BCW49" s="16"/>
      <c r="BCX49" s="16"/>
      <c r="BDA49" s="16"/>
      <c r="BDB49" s="16"/>
      <c r="BDE49" s="16"/>
      <c r="BDF49" s="16"/>
      <c r="BDI49" s="16"/>
      <c r="BDJ49" s="16"/>
      <c r="BDM49" s="16"/>
      <c r="BDN49" s="16"/>
      <c r="BDQ49" s="16"/>
      <c r="BDR49" s="16"/>
      <c r="BDU49" s="16"/>
      <c r="BDV49" s="16"/>
      <c r="BDY49" s="16"/>
      <c r="BDZ49" s="16"/>
      <c r="BEC49" s="16"/>
      <c r="BED49" s="16"/>
      <c r="BEG49" s="16"/>
      <c r="BEH49" s="16"/>
      <c r="BEK49" s="16"/>
      <c r="BEL49" s="16"/>
      <c r="BEO49" s="16"/>
      <c r="BEP49" s="16"/>
      <c r="BES49" s="16"/>
      <c r="BET49" s="16"/>
      <c r="BEW49" s="16"/>
      <c r="BEX49" s="16"/>
      <c r="BFA49" s="16"/>
      <c r="BFB49" s="16"/>
      <c r="BFE49" s="16"/>
      <c r="BFF49" s="16"/>
      <c r="BFI49" s="16"/>
      <c r="BFJ49" s="16"/>
      <c r="BFM49" s="16"/>
      <c r="BFN49" s="16"/>
      <c r="BFQ49" s="16"/>
      <c r="BFR49" s="16"/>
      <c r="BFU49" s="16"/>
      <c r="BFV49" s="16"/>
      <c r="BFY49" s="16"/>
      <c r="BFZ49" s="16"/>
      <c r="BGC49" s="16"/>
      <c r="BGD49" s="16"/>
      <c r="BGG49" s="16"/>
      <c r="BGH49" s="16"/>
      <c r="BGK49" s="16"/>
      <c r="BGL49" s="16"/>
      <c r="BGO49" s="16"/>
      <c r="BGP49" s="16"/>
      <c r="BGS49" s="16"/>
      <c r="BGT49" s="16"/>
      <c r="BGW49" s="16"/>
      <c r="BGX49" s="16"/>
      <c r="BHA49" s="16"/>
      <c r="BHB49" s="16"/>
      <c r="BHE49" s="16"/>
      <c r="BHF49" s="16"/>
      <c r="BHI49" s="16"/>
      <c r="BHJ49" s="16"/>
      <c r="BHM49" s="16"/>
      <c r="BHN49" s="16"/>
      <c r="BHQ49" s="16"/>
      <c r="BHR49" s="16"/>
      <c r="BHU49" s="16"/>
      <c r="BHV49" s="16"/>
      <c r="BHY49" s="16"/>
      <c r="BHZ49" s="16"/>
      <c r="BIC49" s="16"/>
      <c r="BID49" s="16"/>
      <c r="BIG49" s="16"/>
      <c r="BIH49" s="16"/>
      <c r="BIK49" s="16"/>
      <c r="BIL49" s="16"/>
      <c r="BIO49" s="16"/>
      <c r="BIP49" s="16"/>
      <c r="BIS49" s="16"/>
      <c r="BIT49" s="16"/>
      <c r="BIW49" s="16"/>
      <c r="BIX49" s="16"/>
      <c r="BJA49" s="16"/>
      <c r="BJB49" s="16"/>
      <c r="BJE49" s="16"/>
      <c r="BJF49" s="16"/>
      <c r="BJI49" s="16"/>
      <c r="BJJ49" s="16"/>
      <c r="BJM49" s="16"/>
      <c r="BJN49" s="16"/>
      <c r="BJQ49" s="16"/>
      <c r="BJR49" s="16"/>
      <c r="BJU49" s="16"/>
      <c r="BJV49" s="16"/>
      <c r="BJY49" s="16"/>
      <c r="BJZ49" s="16"/>
      <c r="BKC49" s="16"/>
      <c r="BKD49" s="16"/>
      <c r="BKG49" s="16"/>
      <c r="BKH49" s="16"/>
      <c r="BKK49" s="16"/>
      <c r="BKL49" s="16"/>
      <c r="BKO49" s="16"/>
      <c r="BKP49" s="16"/>
      <c r="BKS49" s="16"/>
      <c r="BKT49" s="16"/>
      <c r="BKW49" s="16"/>
      <c r="BKX49" s="16"/>
      <c r="BLA49" s="16"/>
      <c r="BLB49" s="16"/>
      <c r="BLE49" s="16"/>
      <c r="BLF49" s="16"/>
      <c r="BLI49" s="16"/>
      <c r="BLJ49" s="16"/>
      <c r="BLM49" s="16"/>
      <c r="BLN49" s="16"/>
      <c r="BLQ49" s="16"/>
      <c r="BLR49" s="16"/>
      <c r="BLU49" s="16"/>
      <c r="BLV49" s="16"/>
      <c r="BLY49" s="16"/>
      <c r="BLZ49" s="16"/>
      <c r="BMC49" s="16"/>
      <c r="BMD49" s="16"/>
      <c r="BMG49" s="16"/>
      <c r="BMH49" s="16"/>
      <c r="BMK49" s="16"/>
      <c r="BML49" s="16"/>
      <c r="BMO49" s="16"/>
      <c r="BMP49" s="16"/>
      <c r="BMS49" s="16"/>
      <c r="BMT49" s="16"/>
      <c r="BMW49" s="16"/>
      <c r="BMX49" s="16"/>
      <c r="BNA49" s="16"/>
      <c r="BNB49" s="16"/>
      <c r="BNE49" s="16"/>
      <c r="BNF49" s="16"/>
      <c r="BNI49" s="16"/>
      <c r="BNJ49" s="16"/>
      <c r="BNM49" s="16"/>
      <c r="BNN49" s="16"/>
      <c r="BNQ49" s="16"/>
      <c r="BNR49" s="16"/>
      <c r="BNU49" s="16"/>
      <c r="BNV49" s="16"/>
      <c r="BNY49" s="16"/>
      <c r="BNZ49" s="16"/>
      <c r="BOC49" s="16"/>
      <c r="BOD49" s="16"/>
      <c r="BOG49" s="16"/>
      <c r="BOH49" s="16"/>
      <c r="BOK49" s="16"/>
      <c r="BOL49" s="16"/>
      <c r="BOO49" s="16"/>
      <c r="BOP49" s="16"/>
      <c r="BOS49" s="16"/>
      <c r="BOT49" s="16"/>
      <c r="BOW49" s="16"/>
      <c r="BOX49" s="16"/>
      <c r="BPA49" s="16"/>
      <c r="BPB49" s="16"/>
      <c r="BPE49" s="16"/>
      <c r="BPF49" s="16"/>
      <c r="BPI49" s="16"/>
      <c r="BPJ49" s="16"/>
      <c r="BPM49" s="16"/>
      <c r="BPN49" s="16"/>
      <c r="BPQ49" s="16"/>
      <c r="BPR49" s="16"/>
      <c r="BPU49" s="16"/>
      <c r="BPV49" s="16"/>
      <c r="BPY49" s="16"/>
      <c r="BPZ49" s="16"/>
      <c r="BQC49" s="16"/>
      <c r="BQD49" s="16"/>
      <c r="BQG49" s="16"/>
      <c r="BQH49" s="16"/>
      <c r="BQK49" s="16"/>
      <c r="BQL49" s="16"/>
      <c r="BQO49" s="16"/>
      <c r="BQP49" s="16"/>
      <c r="BQS49" s="16"/>
      <c r="BQT49" s="16"/>
      <c r="BQW49" s="16"/>
      <c r="BQX49" s="16"/>
      <c r="BRA49" s="16"/>
      <c r="BRB49" s="16"/>
      <c r="BRE49" s="16"/>
      <c r="BRF49" s="16"/>
      <c r="BRI49" s="16"/>
      <c r="BRJ49" s="16"/>
      <c r="BRM49" s="16"/>
      <c r="BRN49" s="16"/>
      <c r="BRQ49" s="16"/>
      <c r="BRR49" s="16"/>
      <c r="BRU49" s="16"/>
      <c r="BRV49" s="16"/>
      <c r="BRY49" s="16"/>
      <c r="BRZ49" s="16"/>
      <c r="BSC49" s="16"/>
      <c r="BSD49" s="16"/>
      <c r="BSG49" s="16"/>
      <c r="BSH49" s="16"/>
      <c r="BSK49" s="16"/>
      <c r="BSL49" s="16"/>
      <c r="BSO49" s="16"/>
      <c r="BSP49" s="16"/>
      <c r="BSS49" s="16"/>
      <c r="BST49" s="16"/>
      <c r="BSW49" s="16"/>
      <c r="BSX49" s="16"/>
      <c r="BTA49" s="16"/>
      <c r="BTB49" s="16"/>
      <c r="BTE49" s="16"/>
      <c r="BTF49" s="16"/>
      <c r="BTI49" s="16"/>
      <c r="BTJ49" s="16"/>
      <c r="BTM49" s="16"/>
      <c r="BTN49" s="16"/>
      <c r="BTQ49" s="16"/>
      <c r="BTR49" s="16"/>
      <c r="BTU49" s="16"/>
      <c r="BTV49" s="16"/>
      <c r="BTY49" s="16"/>
      <c r="BTZ49" s="16"/>
      <c r="BUC49" s="16"/>
      <c r="BUD49" s="16"/>
      <c r="BUG49" s="16"/>
      <c r="BUH49" s="16"/>
      <c r="BUK49" s="16"/>
      <c r="BUL49" s="16"/>
      <c r="BUO49" s="16"/>
      <c r="BUP49" s="16"/>
      <c r="BUS49" s="16"/>
      <c r="BUT49" s="16"/>
      <c r="BUW49" s="16"/>
      <c r="BUX49" s="16"/>
      <c r="BVA49" s="16"/>
      <c r="BVB49" s="16"/>
      <c r="BVE49" s="16"/>
      <c r="BVF49" s="16"/>
      <c r="BVI49" s="16"/>
      <c r="BVJ49" s="16"/>
      <c r="BVM49" s="16"/>
      <c r="BVN49" s="16"/>
      <c r="BVQ49" s="16"/>
      <c r="BVR49" s="16"/>
      <c r="BVU49" s="16"/>
      <c r="BVV49" s="16"/>
      <c r="BVY49" s="16"/>
      <c r="BVZ49" s="16"/>
      <c r="BWC49" s="16"/>
      <c r="BWD49" s="16"/>
      <c r="BWG49" s="16"/>
      <c r="BWH49" s="16"/>
      <c r="BWK49" s="16"/>
      <c r="BWL49" s="16"/>
      <c r="BWO49" s="16"/>
      <c r="BWP49" s="16"/>
      <c r="BWS49" s="16"/>
      <c r="BWT49" s="16"/>
      <c r="BWW49" s="16"/>
      <c r="BWX49" s="16"/>
      <c r="BXA49" s="16"/>
      <c r="BXB49" s="16"/>
      <c r="BXE49" s="16"/>
      <c r="BXF49" s="16"/>
      <c r="BXI49" s="16"/>
      <c r="BXJ49" s="16"/>
      <c r="BXM49" s="16"/>
      <c r="BXN49" s="16"/>
      <c r="BXQ49" s="16"/>
      <c r="BXR49" s="16"/>
      <c r="BXU49" s="16"/>
      <c r="BXV49" s="16"/>
      <c r="BXY49" s="16"/>
      <c r="BXZ49" s="16"/>
      <c r="BYC49" s="16"/>
      <c r="BYD49" s="16"/>
      <c r="BYG49" s="16"/>
      <c r="BYH49" s="16"/>
      <c r="BYK49" s="16"/>
      <c r="BYL49" s="16"/>
      <c r="BYO49" s="16"/>
      <c r="BYP49" s="16"/>
      <c r="BYS49" s="16"/>
      <c r="BYT49" s="16"/>
      <c r="BYW49" s="16"/>
      <c r="BYX49" s="16"/>
      <c r="BZA49" s="16"/>
      <c r="BZB49" s="16"/>
      <c r="BZE49" s="16"/>
      <c r="BZF49" s="16"/>
      <c r="BZI49" s="16"/>
      <c r="BZJ49" s="16"/>
      <c r="BZM49" s="16"/>
      <c r="BZN49" s="16"/>
      <c r="BZQ49" s="16"/>
      <c r="BZR49" s="16"/>
      <c r="BZU49" s="16"/>
      <c r="BZV49" s="16"/>
      <c r="BZY49" s="16"/>
      <c r="BZZ49" s="16"/>
      <c r="CAC49" s="16"/>
      <c r="CAD49" s="16"/>
      <c r="CAG49" s="16"/>
      <c r="CAH49" s="16"/>
      <c r="CAK49" s="16"/>
      <c r="CAL49" s="16"/>
      <c r="CAO49" s="16"/>
      <c r="CAP49" s="16"/>
      <c r="CAS49" s="16"/>
      <c r="CAT49" s="16"/>
      <c r="CAW49" s="16"/>
      <c r="CAX49" s="16"/>
      <c r="CBA49" s="16"/>
      <c r="CBB49" s="16"/>
      <c r="CBE49" s="16"/>
      <c r="CBF49" s="16"/>
      <c r="CBI49" s="16"/>
      <c r="CBJ49" s="16"/>
      <c r="CBM49" s="16"/>
      <c r="CBN49" s="16"/>
      <c r="CBQ49" s="16"/>
      <c r="CBR49" s="16"/>
      <c r="CBU49" s="16"/>
      <c r="CBV49" s="16"/>
      <c r="CBY49" s="16"/>
      <c r="CBZ49" s="16"/>
      <c r="CCC49" s="16"/>
      <c r="CCD49" s="16"/>
      <c r="CCG49" s="16"/>
      <c r="CCH49" s="16"/>
      <c r="CCK49" s="16"/>
      <c r="CCL49" s="16"/>
      <c r="CCO49" s="16"/>
      <c r="CCP49" s="16"/>
      <c r="CCS49" s="16"/>
      <c r="CCT49" s="16"/>
      <c r="CCW49" s="16"/>
      <c r="CCX49" s="16"/>
      <c r="CDA49" s="16"/>
      <c r="CDB49" s="16"/>
      <c r="CDE49" s="16"/>
      <c r="CDF49" s="16"/>
      <c r="CDI49" s="16"/>
      <c r="CDJ49" s="16"/>
      <c r="CDM49" s="16"/>
      <c r="CDN49" s="16"/>
      <c r="CDQ49" s="16"/>
      <c r="CDR49" s="16"/>
      <c r="CDU49" s="16"/>
      <c r="CDV49" s="16"/>
      <c r="CDY49" s="16"/>
      <c r="CDZ49" s="16"/>
      <c r="CEC49" s="16"/>
      <c r="CED49" s="16"/>
      <c r="CEG49" s="16"/>
      <c r="CEH49" s="16"/>
      <c r="CEK49" s="16"/>
      <c r="CEL49" s="16"/>
      <c r="CEO49" s="16"/>
      <c r="CEP49" s="16"/>
      <c r="CES49" s="16"/>
      <c r="CET49" s="16"/>
      <c r="CEW49" s="16"/>
      <c r="CEX49" s="16"/>
      <c r="CFA49" s="16"/>
      <c r="CFB49" s="16"/>
      <c r="CFE49" s="16"/>
      <c r="CFF49" s="16"/>
      <c r="CFI49" s="16"/>
      <c r="CFJ49" s="16"/>
      <c r="CFM49" s="16"/>
      <c r="CFN49" s="16"/>
      <c r="CFQ49" s="16"/>
      <c r="CFR49" s="16"/>
      <c r="CFU49" s="16"/>
      <c r="CFV49" s="16"/>
      <c r="CFY49" s="16"/>
      <c r="CFZ49" s="16"/>
      <c r="CGC49" s="16"/>
      <c r="CGD49" s="16"/>
      <c r="CGG49" s="16"/>
      <c r="CGH49" s="16"/>
      <c r="CGK49" s="16"/>
      <c r="CGL49" s="16"/>
      <c r="CGO49" s="16"/>
      <c r="CGP49" s="16"/>
      <c r="CGS49" s="16"/>
      <c r="CGT49" s="16"/>
      <c r="CGW49" s="16"/>
      <c r="CGX49" s="16"/>
      <c r="CHA49" s="16"/>
      <c r="CHB49" s="16"/>
      <c r="CHE49" s="16"/>
      <c r="CHF49" s="16"/>
      <c r="CHI49" s="16"/>
      <c r="CHJ49" s="16"/>
      <c r="CHM49" s="16"/>
      <c r="CHN49" s="16"/>
      <c r="CHQ49" s="16"/>
      <c r="CHR49" s="16"/>
      <c r="CHU49" s="16"/>
      <c r="CHV49" s="16"/>
      <c r="CHY49" s="16"/>
      <c r="CHZ49" s="16"/>
      <c r="CIC49" s="16"/>
      <c r="CID49" s="16"/>
      <c r="CIG49" s="16"/>
      <c r="CIH49" s="16"/>
      <c r="CIK49" s="16"/>
      <c r="CIL49" s="16"/>
      <c r="CIO49" s="16"/>
      <c r="CIP49" s="16"/>
      <c r="CIS49" s="16"/>
      <c r="CIT49" s="16"/>
      <c r="CIW49" s="16"/>
      <c r="CIX49" s="16"/>
      <c r="CJA49" s="16"/>
      <c r="CJB49" s="16"/>
      <c r="CJE49" s="16"/>
      <c r="CJF49" s="16"/>
      <c r="CJI49" s="16"/>
      <c r="CJJ49" s="16"/>
      <c r="CJM49" s="16"/>
      <c r="CJN49" s="16"/>
      <c r="CJQ49" s="16"/>
      <c r="CJR49" s="16"/>
      <c r="CJU49" s="16"/>
      <c r="CJV49" s="16"/>
      <c r="CJY49" s="16"/>
      <c r="CJZ49" s="16"/>
      <c r="CKC49" s="16"/>
      <c r="CKD49" s="16"/>
      <c r="CKG49" s="16"/>
      <c r="CKH49" s="16"/>
      <c r="CKK49" s="16"/>
      <c r="CKL49" s="16"/>
      <c r="CKO49" s="16"/>
      <c r="CKP49" s="16"/>
      <c r="CKS49" s="16"/>
      <c r="CKT49" s="16"/>
      <c r="CKW49" s="16"/>
      <c r="CKX49" s="16"/>
      <c r="CLA49" s="16"/>
      <c r="CLB49" s="16"/>
      <c r="CLE49" s="16"/>
      <c r="CLF49" s="16"/>
      <c r="CLI49" s="16"/>
      <c r="CLJ49" s="16"/>
      <c r="CLM49" s="16"/>
      <c r="CLN49" s="16"/>
      <c r="CLQ49" s="16"/>
      <c r="CLR49" s="16"/>
      <c r="CLU49" s="16"/>
      <c r="CLV49" s="16"/>
      <c r="CLY49" s="16"/>
      <c r="CLZ49" s="16"/>
      <c r="CMC49" s="16"/>
      <c r="CMD49" s="16"/>
      <c r="CMG49" s="16"/>
      <c r="CMH49" s="16"/>
      <c r="CMK49" s="16"/>
      <c r="CML49" s="16"/>
      <c r="CMO49" s="16"/>
      <c r="CMP49" s="16"/>
      <c r="CMS49" s="16"/>
      <c r="CMT49" s="16"/>
      <c r="CMW49" s="16"/>
      <c r="CMX49" s="16"/>
      <c r="CNA49" s="16"/>
      <c r="CNB49" s="16"/>
      <c r="CNE49" s="16"/>
      <c r="CNF49" s="16"/>
      <c r="CNI49" s="16"/>
      <c r="CNJ49" s="16"/>
      <c r="CNM49" s="16"/>
      <c r="CNN49" s="16"/>
      <c r="CNQ49" s="16"/>
      <c r="CNR49" s="16"/>
      <c r="CNU49" s="16"/>
      <c r="CNV49" s="16"/>
      <c r="CNY49" s="16"/>
      <c r="CNZ49" s="16"/>
      <c r="COC49" s="16"/>
      <c r="COD49" s="16"/>
      <c r="COG49" s="16"/>
      <c r="COH49" s="16"/>
      <c r="COK49" s="16"/>
      <c r="COL49" s="16"/>
      <c r="COO49" s="16"/>
      <c r="COP49" s="16"/>
      <c r="COS49" s="16"/>
      <c r="COT49" s="16"/>
      <c r="COW49" s="16"/>
      <c r="COX49" s="16"/>
      <c r="CPA49" s="16"/>
      <c r="CPB49" s="16"/>
      <c r="CPE49" s="16"/>
      <c r="CPF49" s="16"/>
      <c r="CPI49" s="16"/>
      <c r="CPJ49" s="16"/>
      <c r="CPM49" s="16"/>
      <c r="CPN49" s="16"/>
      <c r="CPQ49" s="16"/>
      <c r="CPR49" s="16"/>
      <c r="CPU49" s="16"/>
      <c r="CPV49" s="16"/>
      <c r="CPY49" s="16"/>
      <c r="CPZ49" s="16"/>
      <c r="CQC49" s="16"/>
      <c r="CQD49" s="16"/>
      <c r="CQG49" s="16"/>
      <c r="CQH49" s="16"/>
      <c r="CQK49" s="16"/>
      <c r="CQL49" s="16"/>
      <c r="CQO49" s="16"/>
      <c r="CQP49" s="16"/>
      <c r="CQS49" s="16"/>
      <c r="CQT49" s="16"/>
      <c r="CQW49" s="16"/>
      <c r="CQX49" s="16"/>
      <c r="CRA49" s="16"/>
      <c r="CRB49" s="16"/>
      <c r="CRE49" s="16"/>
      <c r="CRF49" s="16"/>
      <c r="CRI49" s="16"/>
      <c r="CRJ49" s="16"/>
      <c r="CRM49" s="16"/>
      <c r="CRN49" s="16"/>
      <c r="CRQ49" s="16"/>
      <c r="CRR49" s="16"/>
      <c r="CRU49" s="16"/>
      <c r="CRV49" s="16"/>
      <c r="CRY49" s="16"/>
      <c r="CRZ49" s="16"/>
      <c r="CSC49" s="16"/>
      <c r="CSD49" s="16"/>
      <c r="CSG49" s="16"/>
      <c r="CSH49" s="16"/>
      <c r="CSK49" s="16"/>
      <c r="CSL49" s="16"/>
      <c r="CSO49" s="16"/>
      <c r="CSP49" s="16"/>
      <c r="CSS49" s="16"/>
      <c r="CST49" s="16"/>
      <c r="CSW49" s="16"/>
      <c r="CSX49" s="16"/>
      <c r="CTA49" s="16"/>
      <c r="CTB49" s="16"/>
      <c r="CTE49" s="16"/>
      <c r="CTF49" s="16"/>
      <c r="CTI49" s="16"/>
      <c r="CTJ49" s="16"/>
      <c r="CTM49" s="16"/>
      <c r="CTN49" s="16"/>
      <c r="CTQ49" s="16"/>
      <c r="CTR49" s="16"/>
      <c r="CTU49" s="16"/>
      <c r="CTV49" s="16"/>
      <c r="CTY49" s="16"/>
      <c r="CTZ49" s="16"/>
      <c r="CUC49" s="16"/>
      <c r="CUD49" s="16"/>
      <c r="CUG49" s="16"/>
      <c r="CUH49" s="16"/>
      <c r="CUK49" s="16"/>
      <c r="CUL49" s="16"/>
      <c r="CUO49" s="16"/>
      <c r="CUP49" s="16"/>
      <c r="CUS49" s="16"/>
      <c r="CUT49" s="16"/>
      <c r="CUW49" s="16"/>
      <c r="CUX49" s="16"/>
      <c r="CVA49" s="16"/>
      <c r="CVB49" s="16"/>
      <c r="CVE49" s="16"/>
      <c r="CVF49" s="16"/>
      <c r="CVI49" s="16"/>
      <c r="CVJ49" s="16"/>
      <c r="CVM49" s="16"/>
      <c r="CVN49" s="16"/>
      <c r="CVQ49" s="16"/>
      <c r="CVR49" s="16"/>
      <c r="CVU49" s="16"/>
      <c r="CVV49" s="16"/>
      <c r="CVY49" s="16"/>
      <c r="CVZ49" s="16"/>
      <c r="CWC49" s="16"/>
      <c r="CWD49" s="16"/>
      <c r="CWG49" s="16"/>
      <c r="CWH49" s="16"/>
      <c r="CWK49" s="16"/>
      <c r="CWL49" s="16"/>
      <c r="CWO49" s="16"/>
      <c r="CWP49" s="16"/>
      <c r="CWS49" s="16"/>
      <c r="CWT49" s="16"/>
      <c r="CWW49" s="16"/>
      <c r="CWX49" s="16"/>
      <c r="CXA49" s="16"/>
      <c r="CXB49" s="16"/>
      <c r="CXE49" s="16"/>
      <c r="CXF49" s="16"/>
      <c r="CXI49" s="16"/>
      <c r="CXJ49" s="16"/>
      <c r="CXM49" s="16"/>
      <c r="CXN49" s="16"/>
      <c r="CXQ49" s="16"/>
      <c r="CXR49" s="16"/>
      <c r="CXU49" s="16"/>
      <c r="CXV49" s="16"/>
      <c r="CXY49" s="16"/>
      <c r="CXZ49" s="16"/>
      <c r="CYC49" s="16"/>
      <c r="CYD49" s="16"/>
      <c r="CYG49" s="16"/>
      <c r="CYH49" s="16"/>
      <c r="CYK49" s="16"/>
      <c r="CYL49" s="16"/>
      <c r="CYO49" s="16"/>
      <c r="CYP49" s="16"/>
      <c r="CYS49" s="16"/>
      <c r="CYT49" s="16"/>
      <c r="CYW49" s="16"/>
      <c r="CYX49" s="16"/>
      <c r="CZA49" s="16"/>
      <c r="CZB49" s="16"/>
      <c r="CZE49" s="16"/>
      <c r="CZF49" s="16"/>
      <c r="CZI49" s="16"/>
      <c r="CZJ49" s="16"/>
      <c r="CZM49" s="16"/>
      <c r="CZN49" s="16"/>
      <c r="CZQ49" s="16"/>
      <c r="CZR49" s="16"/>
      <c r="CZU49" s="16"/>
      <c r="CZV49" s="16"/>
      <c r="CZY49" s="16"/>
      <c r="CZZ49" s="16"/>
      <c r="DAC49" s="16"/>
      <c r="DAD49" s="16"/>
      <c r="DAG49" s="16"/>
      <c r="DAH49" s="16"/>
      <c r="DAK49" s="16"/>
      <c r="DAL49" s="16"/>
      <c r="DAO49" s="16"/>
      <c r="DAP49" s="16"/>
      <c r="DAS49" s="16"/>
      <c r="DAT49" s="16"/>
      <c r="DAW49" s="16"/>
      <c r="DAX49" s="16"/>
      <c r="DBA49" s="16"/>
      <c r="DBB49" s="16"/>
      <c r="DBE49" s="16"/>
      <c r="DBF49" s="16"/>
      <c r="DBI49" s="16"/>
      <c r="DBJ49" s="16"/>
      <c r="DBM49" s="16"/>
      <c r="DBN49" s="16"/>
      <c r="DBQ49" s="16"/>
      <c r="DBR49" s="16"/>
      <c r="DBU49" s="16"/>
      <c r="DBV49" s="16"/>
      <c r="DBY49" s="16"/>
      <c r="DBZ49" s="16"/>
      <c r="DCC49" s="16"/>
      <c r="DCD49" s="16"/>
      <c r="DCG49" s="16"/>
      <c r="DCH49" s="16"/>
      <c r="DCK49" s="16"/>
      <c r="DCL49" s="16"/>
      <c r="DCO49" s="16"/>
      <c r="DCP49" s="16"/>
      <c r="DCS49" s="16"/>
      <c r="DCT49" s="16"/>
      <c r="DCW49" s="16"/>
      <c r="DCX49" s="16"/>
      <c r="DDA49" s="16"/>
      <c r="DDB49" s="16"/>
      <c r="DDE49" s="16"/>
      <c r="DDF49" s="16"/>
      <c r="DDI49" s="16"/>
      <c r="DDJ49" s="16"/>
      <c r="DDM49" s="16"/>
      <c r="DDN49" s="16"/>
      <c r="DDQ49" s="16"/>
      <c r="DDR49" s="16"/>
      <c r="DDU49" s="16"/>
      <c r="DDV49" s="16"/>
      <c r="DDY49" s="16"/>
      <c r="DDZ49" s="16"/>
      <c r="DEC49" s="16"/>
      <c r="DED49" s="16"/>
      <c r="DEG49" s="16"/>
      <c r="DEH49" s="16"/>
      <c r="DEK49" s="16"/>
      <c r="DEL49" s="16"/>
      <c r="DEO49" s="16"/>
      <c r="DEP49" s="16"/>
      <c r="DES49" s="16"/>
      <c r="DET49" s="16"/>
      <c r="DEW49" s="16"/>
      <c r="DEX49" s="16"/>
      <c r="DFA49" s="16"/>
      <c r="DFB49" s="16"/>
      <c r="DFE49" s="16"/>
      <c r="DFF49" s="16"/>
      <c r="DFI49" s="16"/>
      <c r="DFJ49" s="16"/>
      <c r="DFM49" s="16"/>
      <c r="DFN49" s="16"/>
      <c r="DFQ49" s="16"/>
      <c r="DFR49" s="16"/>
      <c r="DFU49" s="16"/>
      <c r="DFV49" s="16"/>
      <c r="DFY49" s="16"/>
      <c r="DFZ49" s="16"/>
      <c r="DGC49" s="16"/>
      <c r="DGD49" s="16"/>
      <c r="DGG49" s="16"/>
      <c r="DGH49" s="16"/>
      <c r="DGK49" s="16"/>
      <c r="DGL49" s="16"/>
      <c r="DGO49" s="16"/>
      <c r="DGP49" s="16"/>
      <c r="DGS49" s="16"/>
      <c r="DGT49" s="16"/>
      <c r="DGW49" s="16"/>
      <c r="DGX49" s="16"/>
      <c r="DHA49" s="16"/>
      <c r="DHB49" s="16"/>
      <c r="DHE49" s="16"/>
      <c r="DHF49" s="16"/>
      <c r="DHI49" s="16"/>
      <c r="DHJ49" s="16"/>
      <c r="DHM49" s="16"/>
      <c r="DHN49" s="16"/>
      <c r="DHQ49" s="16"/>
      <c r="DHR49" s="16"/>
      <c r="DHU49" s="16"/>
      <c r="DHV49" s="16"/>
      <c r="DHY49" s="16"/>
      <c r="DHZ49" s="16"/>
      <c r="DIC49" s="16"/>
      <c r="DID49" s="16"/>
      <c r="DIG49" s="16"/>
      <c r="DIH49" s="16"/>
      <c r="DIK49" s="16"/>
      <c r="DIL49" s="16"/>
      <c r="DIO49" s="16"/>
      <c r="DIP49" s="16"/>
      <c r="DIS49" s="16"/>
      <c r="DIT49" s="16"/>
      <c r="DIW49" s="16"/>
      <c r="DIX49" s="16"/>
      <c r="DJA49" s="16"/>
      <c r="DJB49" s="16"/>
      <c r="DJE49" s="16"/>
      <c r="DJF49" s="16"/>
      <c r="DJI49" s="16"/>
      <c r="DJJ49" s="16"/>
      <c r="DJM49" s="16"/>
      <c r="DJN49" s="16"/>
      <c r="DJQ49" s="16"/>
      <c r="DJR49" s="16"/>
      <c r="DJU49" s="16"/>
      <c r="DJV49" s="16"/>
      <c r="DJY49" s="16"/>
      <c r="DJZ49" s="16"/>
      <c r="DKC49" s="16"/>
      <c r="DKD49" s="16"/>
      <c r="DKG49" s="16"/>
      <c r="DKH49" s="16"/>
      <c r="DKK49" s="16"/>
      <c r="DKL49" s="16"/>
      <c r="DKO49" s="16"/>
      <c r="DKP49" s="16"/>
      <c r="DKS49" s="16"/>
      <c r="DKT49" s="16"/>
      <c r="DKW49" s="16"/>
      <c r="DKX49" s="16"/>
      <c r="DLA49" s="16"/>
      <c r="DLB49" s="16"/>
      <c r="DLE49" s="16"/>
      <c r="DLF49" s="16"/>
      <c r="DLI49" s="16"/>
      <c r="DLJ49" s="16"/>
      <c r="DLM49" s="16"/>
      <c r="DLN49" s="16"/>
      <c r="DLQ49" s="16"/>
      <c r="DLR49" s="16"/>
      <c r="DLU49" s="16"/>
      <c r="DLV49" s="16"/>
      <c r="DLY49" s="16"/>
      <c r="DLZ49" s="16"/>
      <c r="DMC49" s="16"/>
      <c r="DMD49" s="16"/>
      <c r="DMG49" s="16"/>
      <c r="DMH49" s="16"/>
      <c r="DMK49" s="16"/>
      <c r="DML49" s="16"/>
      <c r="DMO49" s="16"/>
      <c r="DMP49" s="16"/>
      <c r="DMS49" s="16"/>
      <c r="DMT49" s="16"/>
      <c r="DMW49" s="16"/>
      <c r="DMX49" s="16"/>
      <c r="DNA49" s="16"/>
      <c r="DNB49" s="16"/>
      <c r="DNE49" s="16"/>
      <c r="DNF49" s="16"/>
      <c r="DNI49" s="16"/>
      <c r="DNJ49" s="16"/>
      <c r="DNM49" s="16"/>
      <c r="DNN49" s="16"/>
      <c r="DNQ49" s="16"/>
      <c r="DNR49" s="16"/>
      <c r="DNU49" s="16"/>
      <c r="DNV49" s="16"/>
      <c r="DNY49" s="16"/>
      <c r="DNZ49" s="16"/>
      <c r="DOC49" s="16"/>
      <c r="DOD49" s="16"/>
      <c r="DOG49" s="16"/>
      <c r="DOH49" s="16"/>
      <c r="DOK49" s="16"/>
      <c r="DOL49" s="16"/>
      <c r="DOO49" s="16"/>
      <c r="DOP49" s="16"/>
      <c r="DOS49" s="16"/>
      <c r="DOT49" s="16"/>
      <c r="DOW49" s="16"/>
      <c r="DOX49" s="16"/>
      <c r="DPA49" s="16"/>
      <c r="DPB49" s="16"/>
      <c r="DPE49" s="16"/>
      <c r="DPF49" s="16"/>
      <c r="DPI49" s="16"/>
      <c r="DPJ49" s="16"/>
      <c r="DPM49" s="16"/>
      <c r="DPN49" s="16"/>
      <c r="DPQ49" s="16"/>
      <c r="DPR49" s="16"/>
      <c r="DPU49" s="16"/>
      <c r="DPV49" s="16"/>
      <c r="DPY49" s="16"/>
      <c r="DPZ49" s="16"/>
      <c r="DQC49" s="16"/>
      <c r="DQD49" s="16"/>
      <c r="DQG49" s="16"/>
      <c r="DQH49" s="16"/>
      <c r="DQK49" s="16"/>
      <c r="DQL49" s="16"/>
      <c r="DQO49" s="16"/>
      <c r="DQP49" s="16"/>
      <c r="DQS49" s="16"/>
      <c r="DQT49" s="16"/>
      <c r="DQW49" s="16"/>
      <c r="DQX49" s="16"/>
      <c r="DRA49" s="16"/>
      <c r="DRB49" s="16"/>
      <c r="DRE49" s="16"/>
      <c r="DRF49" s="16"/>
      <c r="DRI49" s="16"/>
      <c r="DRJ49" s="16"/>
      <c r="DRM49" s="16"/>
      <c r="DRN49" s="16"/>
      <c r="DRQ49" s="16"/>
      <c r="DRR49" s="16"/>
      <c r="DRU49" s="16"/>
      <c r="DRV49" s="16"/>
      <c r="DRY49" s="16"/>
      <c r="DRZ49" s="16"/>
      <c r="DSC49" s="16"/>
      <c r="DSD49" s="16"/>
      <c r="DSG49" s="16"/>
      <c r="DSH49" s="16"/>
      <c r="DSK49" s="16"/>
      <c r="DSL49" s="16"/>
      <c r="DSO49" s="16"/>
      <c r="DSP49" s="16"/>
      <c r="DSS49" s="16"/>
      <c r="DST49" s="16"/>
      <c r="DSW49" s="16"/>
      <c r="DSX49" s="16"/>
      <c r="DTA49" s="16"/>
      <c r="DTB49" s="16"/>
      <c r="DTE49" s="16"/>
      <c r="DTF49" s="16"/>
      <c r="DTI49" s="16"/>
      <c r="DTJ49" s="16"/>
      <c r="DTM49" s="16"/>
      <c r="DTN49" s="16"/>
      <c r="DTQ49" s="16"/>
      <c r="DTR49" s="16"/>
      <c r="DTU49" s="16"/>
      <c r="DTV49" s="16"/>
      <c r="DTY49" s="16"/>
      <c r="DTZ49" s="16"/>
      <c r="DUC49" s="16"/>
      <c r="DUD49" s="16"/>
      <c r="DUG49" s="16"/>
      <c r="DUH49" s="16"/>
      <c r="DUK49" s="16"/>
      <c r="DUL49" s="16"/>
      <c r="DUO49" s="16"/>
      <c r="DUP49" s="16"/>
      <c r="DUS49" s="16"/>
      <c r="DUT49" s="16"/>
      <c r="DUW49" s="16"/>
      <c r="DUX49" s="16"/>
      <c r="DVA49" s="16"/>
      <c r="DVB49" s="16"/>
      <c r="DVE49" s="16"/>
      <c r="DVF49" s="16"/>
      <c r="DVI49" s="16"/>
      <c r="DVJ49" s="16"/>
      <c r="DVM49" s="16"/>
      <c r="DVN49" s="16"/>
      <c r="DVQ49" s="16"/>
      <c r="DVR49" s="16"/>
      <c r="DVU49" s="16"/>
      <c r="DVV49" s="16"/>
      <c r="DVY49" s="16"/>
      <c r="DVZ49" s="16"/>
      <c r="DWC49" s="16"/>
      <c r="DWD49" s="16"/>
      <c r="DWG49" s="16"/>
      <c r="DWH49" s="16"/>
      <c r="DWK49" s="16"/>
      <c r="DWL49" s="16"/>
      <c r="DWO49" s="16"/>
      <c r="DWP49" s="16"/>
      <c r="DWS49" s="16"/>
      <c r="DWT49" s="16"/>
      <c r="DWW49" s="16"/>
      <c r="DWX49" s="16"/>
      <c r="DXA49" s="16"/>
      <c r="DXB49" s="16"/>
      <c r="DXE49" s="16"/>
      <c r="DXF49" s="16"/>
      <c r="DXI49" s="16"/>
      <c r="DXJ49" s="16"/>
      <c r="DXM49" s="16"/>
      <c r="DXN49" s="16"/>
      <c r="DXQ49" s="16"/>
      <c r="DXR49" s="16"/>
      <c r="DXU49" s="16"/>
      <c r="DXV49" s="16"/>
      <c r="DXY49" s="16"/>
      <c r="DXZ49" s="16"/>
      <c r="DYC49" s="16"/>
      <c r="DYD49" s="16"/>
      <c r="DYG49" s="16"/>
      <c r="DYH49" s="16"/>
      <c r="DYK49" s="16"/>
      <c r="DYL49" s="16"/>
      <c r="DYO49" s="16"/>
      <c r="DYP49" s="16"/>
      <c r="DYS49" s="16"/>
      <c r="DYT49" s="16"/>
      <c r="DYW49" s="16"/>
      <c r="DYX49" s="16"/>
      <c r="DZA49" s="16"/>
      <c r="DZB49" s="16"/>
      <c r="DZE49" s="16"/>
      <c r="DZF49" s="16"/>
      <c r="DZI49" s="16"/>
      <c r="DZJ49" s="16"/>
      <c r="DZM49" s="16"/>
      <c r="DZN49" s="16"/>
      <c r="DZQ49" s="16"/>
      <c r="DZR49" s="16"/>
      <c r="DZU49" s="16"/>
      <c r="DZV49" s="16"/>
      <c r="DZY49" s="16"/>
      <c r="DZZ49" s="16"/>
      <c r="EAC49" s="16"/>
      <c r="EAD49" s="16"/>
      <c r="EAG49" s="16"/>
      <c r="EAH49" s="16"/>
      <c r="EAK49" s="16"/>
      <c r="EAL49" s="16"/>
      <c r="EAO49" s="16"/>
      <c r="EAP49" s="16"/>
      <c r="EAS49" s="16"/>
      <c r="EAT49" s="16"/>
      <c r="EAW49" s="16"/>
      <c r="EAX49" s="16"/>
      <c r="EBA49" s="16"/>
      <c r="EBB49" s="16"/>
      <c r="EBE49" s="16"/>
      <c r="EBF49" s="16"/>
      <c r="EBI49" s="16"/>
      <c r="EBJ49" s="16"/>
      <c r="EBM49" s="16"/>
      <c r="EBN49" s="16"/>
      <c r="EBQ49" s="16"/>
      <c r="EBR49" s="16"/>
      <c r="EBU49" s="16"/>
      <c r="EBV49" s="16"/>
      <c r="EBY49" s="16"/>
      <c r="EBZ49" s="16"/>
      <c r="ECC49" s="16"/>
      <c r="ECD49" s="16"/>
      <c r="ECG49" s="16"/>
      <c r="ECH49" s="16"/>
      <c r="ECK49" s="16"/>
      <c r="ECL49" s="16"/>
      <c r="ECO49" s="16"/>
      <c r="ECP49" s="16"/>
      <c r="ECS49" s="16"/>
      <c r="ECT49" s="16"/>
      <c r="ECW49" s="16"/>
      <c r="ECX49" s="16"/>
      <c r="EDA49" s="16"/>
      <c r="EDB49" s="16"/>
      <c r="EDE49" s="16"/>
      <c r="EDF49" s="16"/>
      <c r="EDI49" s="16"/>
      <c r="EDJ49" s="16"/>
      <c r="EDM49" s="16"/>
      <c r="EDN49" s="16"/>
      <c r="EDQ49" s="16"/>
      <c r="EDR49" s="16"/>
      <c r="EDU49" s="16"/>
      <c r="EDV49" s="16"/>
      <c r="EDY49" s="16"/>
      <c r="EDZ49" s="16"/>
      <c r="EEC49" s="16"/>
      <c r="EED49" s="16"/>
      <c r="EEG49" s="16"/>
      <c r="EEH49" s="16"/>
      <c r="EEK49" s="16"/>
      <c r="EEL49" s="16"/>
      <c r="EEO49" s="16"/>
      <c r="EEP49" s="16"/>
      <c r="EES49" s="16"/>
      <c r="EET49" s="16"/>
      <c r="EEW49" s="16"/>
      <c r="EEX49" s="16"/>
      <c r="EFA49" s="16"/>
      <c r="EFB49" s="16"/>
      <c r="EFE49" s="16"/>
      <c r="EFF49" s="16"/>
      <c r="EFI49" s="16"/>
      <c r="EFJ49" s="16"/>
      <c r="EFM49" s="16"/>
      <c r="EFN49" s="16"/>
      <c r="EFQ49" s="16"/>
      <c r="EFR49" s="16"/>
      <c r="EFU49" s="16"/>
      <c r="EFV49" s="16"/>
      <c r="EFY49" s="16"/>
      <c r="EFZ49" s="16"/>
      <c r="EGC49" s="16"/>
      <c r="EGD49" s="16"/>
      <c r="EGG49" s="16"/>
      <c r="EGH49" s="16"/>
      <c r="EGK49" s="16"/>
      <c r="EGL49" s="16"/>
      <c r="EGO49" s="16"/>
      <c r="EGP49" s="16"/>
      <c r="EGS49" s="16"/>
      <c r="EGT49" s="16"/>
      <c r="EGW49" s="16"/>
      <c r="EGX49" s="16"/>
      <c r="EHA49" s="16"/>
      <c r="EHB49" s="16"/>
      <c r="EHE49" s="16"/>
      <c r="EHF49" s="16"/>
      <c r="EHI49" s="16"/>
      <c r="EHJ49" s="16"/>
      <c r="EHM49" s="16"/>
      <c r="EHN49" s="16"/>
      <c r="EHQ49" s="16"/>
      <c r="EHR49" s="16"/>
      <c r="EHU49" s="16"/>
      <c r="EHV49" s="16"/>
      <c r="EHY49" s="16"/>
      <c r="EHZ49" s="16"/>
      <c r="EIC49" s="16"/>
      <c r="EID49" s="16"/>
      <c r="EIG49" s="16"/>
      <c r="EIH49" s="16"/>
      <c r="EIK49" s="16"/>
      <c r="EIL49" s="16"/>
      <c r="EIO49" s="16"/>
      <c r="EIP49" s="16"/>
      <c r="EIS49" s="16"/>
      <c r="EIT49" s="16"/>
      <c r="EIW49" s="16"/>
      <c r="EIX49" s="16"/>
      <c r="EJA49" s="16"/>
      <c r="EJB49" s="16"/>
      <c r="EJE49" s="16"/>
      <c r="EJF49" s="16"/>
      <c r="EJI49" s="16"/>
      <c r="EJJ49" s="16"/>
      <c r="EJM49" s="16"/>
      <c r="EJN49" s="16"/>
      <c r="EJQ49" s="16"/>
      <c r="EJR49" s="16"/>
      <c r="EJU49" s="16"/>
      <c r="EJV49" s="16"/>
      <c r="EJY49" s="16"/>
      <c r="EJZ49" s="16"/>
      <c r="EKC49" s="16"/>
      <c r="EKD49" s="16"/>
      <c r="EKG49" s="16"/>
      <c r="EKH49" s="16"/>
      <c r="EKK49" s="16"/>
      <c r="EKL49" s="16"/>
      <c r="EKO49" s="16"/>
      <c r="EKP49" s="16"/>
      <c r="EKS49" s="16"/>
      <c r="EKT49" s="16"/>
      <c r="EKW49" s="16"/>
      <c r="EKX49" s="16"/>
      <c r="ELA49" s="16"/>
      <c r="ELB49" s="16"/>
      <c r="ELE49" s="16"/>
      <c r="ELF49" s="16"/>
      <c r="ELI49" s="16"/>
      <c r="ELJ49" s="16"/>
      <c r="ELM49" s="16"/>
      <c r="ELN49" s="16"/>
      <c r="ELQ49" s="16"/>
      <c r="ELR49" s="16"/>
      <c r="ELU49" s="16"/>
      <c r="ELV49" s="16"/>
      <c r="ELY49" s="16"/>
      <c r="ELZ49" s="16"/>
      <c r="EMC49" s="16"/>
      <c r="EMD49" s="16"/>
      <c r="EMG49" s="16"/>
      <c r="EMH49" s="16"/>
      <c r="EMK49" s="16"/>
      <c r="EML49" s="16"/>
      <c r="EMO49" s="16"/>
      <c r="EMP49" s="16"/>
      <c r="EMS49" s="16"/>
      <c r="EMT49" s="16"/>
      <c r="EMW49" s="16"/>
      <c r="EMX49" s="16"/>
      <c r="ENA49" s="16"/>
      <c r="ENB49" s="16"/>
      <c r="ENE49" s="16"/>
      <c r="ENF49" s="16"/>
      <c r="ENI49" s="16"/>
      <c r="ENJ49" s="16"/>
      <c r="ENM49" s="16"/>
      <c r="ENN49" s="16"/>
      <c r="ENQ49" s="16"/>
      <c r="ENR49" s="16"/>
      <c r="ENU49" s="16"/>
      <c r="ENV49" s="16"/>
      <c r="ENY49" s="16"/>
      <c r="ENZ49" s="16"/>
      <c r="EOC49" s="16"/>
      <c r="EOD49" s="16"/>
      <c r="EOG49" s="16"/>
      <c r="EOH49" s="16"/>
      <c r="EOK49" s="16"/>
      <c r="EOL49" s="16"/>
      <c r="EOO49" s="16"/>
      <c r="EOP49" s="16"/>
      <c r="EOS49" s="16"/>
      <c r="EOT49" s="16"/>
      <c r="EOW49" s="16"/>
      <c r="EOX49" s="16"/>
      <c r="EPA49" s="16"/>
      <c r="EPB49" s="16"/>
      <c r="EPE49" s="16"/>
      <c r="EPF49" s="16"/>
      <c r="EPI49" s="16"/>
      <c r="EPJ49" s="16"/>
      <c r="EPM49" s="16"/>
      <c r="EPN49" s="16"/>
      <c r="EPQ49" s="16"/>
      <c r="EPR49" s="16"/>
      <c r="EPU49" s="16"/>
      <c r="EPV49" s="16"/>
      <c r="EPY49" s="16"/>
      <c r="EPZ49" s="16"/>
      <c r="EQC49" s="16"/>
      <c r="EQD49" s="16"/>
      <c r="EQG49" s="16"/>
      <c r="EQH49" s="16"/>
      <c r="EQK49" s="16"/>
      <c r="EQL49" s="16"/>
      <c r="EQO49" s="16"/>
      <c r="EQP49" s="16"/>
      <c r="EQS49" s="16"/>
      <c r="EQT49" s="16"/>
      <c r="EQW49" s="16"/>
      <c r="EQX49" s="16"/>
      <c r="ERA49" s="16"/>
      <c r="ERB49" s="16"/>
      <c r="ERE49" s="16"/>
      <c r="ERF49" s="16"/>
      <c r="ERI49" s="16"/>
      <c r="ERJ49" s="16"/>
      <c r="ERM49" s="16"/>
      <c r="ERN49" s="16"/>
      <c r="ERQ49" s="16"/>
      <c r="ERR49" s="16"/>
      <c r="ERU49" s="16"/>
      <c r="ERV49" s="16"/>
      <c r="ERY49" s="16"/>
      <c r="ERZ49" s="16"/>
      <c r="ESC49" s="16"/>
      <c r="ESD49" s="16"/>
      <c r="ESG49" s="16"/>
      <c r="ESH49" s="16"/>
      <c r="ESK49" s="16"/>
      <c r="ESL49" s="16"/>
      <c r="ESO49" s="16"/>
      <c r="ESP49" s="16"/>
      <c r="ESS49" s="16"/>
      <c r="EST49" s="16"/>
      <c r="ESW49" s="16"/>
      <c r="ESX49" s="16"/>
      <c r="ETA49" s="16"/>
      <c r="ETB49" s="16"/>
      <c r="ETE49" s="16"/>
      <c r="ETF49" s="16"/>
      <c r="ETI49" s="16"/>
      <c r="ETJ49" s="16"/>
      <c r="ETM49" s="16"/>
      <c r="ETN49" s="16"/>
      <c r="ETQ49" s="16"/>
      <c r="ETR49" s="16"/>
      <c r="ETU49" s="16"/>
      <c r="ETV49" s="16"/>
      <c r="ETY49" s="16"/>
      <c r="ETZ49" s="16"/>
      <c r="EUC49" s="16"/>
      <c r="EUD49" s="16"/>
      <c r="EUG49" s="16"/>
      <c r="EUH49" s="16"/>
      <c r="EUK49" s="16"/>
      <c r="EUL49" s="16"/>
      <c r="EUO49" s="16"/>
      <c r="EUP49" s="16"/>
      <c r="EUS49" s="16"/>
      <c r="EUT49" s="16"/>
      <c r="EUW49" s="16"/>
      <c r="EUX49" s="16"/>
      <c r="EVA49" s="16"/>
      <c r="EVB49" s="16"/>
      <c r="EVE49" s="16"/>
      <c r="EVF49" s="16"/>
      <c r="EVI49" s="16"/>
      <c r="EVJ49" s="16"/>
      <c r="EVM49" s="16"/>
      <c r="EVN49" s="16"/>
      <c r="EVQ49" s="16"/>
      <c r="EVR49" s="16"/>
      <c r="EVU49" s="16"/>
      <c r="EVV49" s="16"/>
      <c r="EVY49" s="16"/>
      <c r="EVZ49" s="16"/>
      <c r="EWC49" s="16"/>
      <c r="EWD49" s="16"/>
      <c r="EWG49" s="16"/>
      <c r="EWH49" s="16"/>
      <c r="EWK49" s="16"/>
      <c r="EWL49" s="16"/>
      <c r="EWO49" s="16"/>
      <c r="EWP49" s="16"/>
      <c r="EWS49" s="16"/>
      <c r="EWT49" s="16"/>
      <c r="EWW49" s="16"/>
      <c r="EWX49" s="16"/>
      <c r="EXA49" s="16"/>
      <c r="EXB49" s="16"/>
      <c r="EXE49" s="16"/>
      <c r="EXF49" s="16"/>
      <c r="EXI49" s="16"/>
      <c r="EXJ49" s="16"/>
      <c r="EXM49" s="16"/>
      <c r="EXN49" s="16"/>
      <c r="EXQ49" s="16"/>
      <c r="EXR49" s="16"/>
      <c r="EXU49" s="16"/>
      <c r="EXV49" s="16"/>
      <c r="EXY49" s="16"/>
      <c r="EXZ49" s="16"/>
      <c r="EYC49" s="16"/>
      <c r="EYD49" s="16"/>
      <c r="EYG49" s="16"/>
      <c r="EYH49" s="16"/>
      <c r="EYK49" s="16"/>
      <c r="EYL49" s="16"/>
      <c r="EYO49" s="16"/>
      <c r="EYP49" s="16"/>
      <c r="EYS49" s="16"/>
      <c r="EYT49" s="16"/>
      <c r="EYW49" s="16"/>
      <c r="EYX49" s="16"/>
      <c r="EZA49" s="16"/>
      <c r="EZB49" s="16"/>
      <c r="EZE49" s="16"/>
      <c r="EZF49" s="16"/>
      <c r="EZI49" s="16"/>
      <c r="EZJ49" s="16"/>
      <c r="EZM49" s="16"/>
      <c r="EZN49" s="16"/>
      <c r="EZQ49" s="16"/>
      <c r="EZR49" s="16"/>
      <c r="EZU49" s="16"/>
      <c r="EZV49" s="16"/>
      <c r="EZY49" s="16"/>
      <c r="EZZ49" s="16"/>
      <c r="FAC49" s="16"/>
      <c r="FAD49" s="16"/>
      <c r="FAG49" s="16"/>
      <c r="FAH49" s="16"/>
      <c r="FAK49" s="16"/>
      <c r="FAL49" s="16"/>
      <c r="FAO49" s="16"/>
      <c r="FAP49" s="16"/>
      <c r="FAS49" s="16"/>
      <c r="FAT49" s="16"/>
      <c r="FAW49" s="16"/>
      <c r="FAX49" s="16"/>
      <c r="FBA49" s="16"/>
      <c r="FBB49" s="16"/>
      <c r="FBE49" s="16"/>
      <c r="FBF49" s="16"/>
      <c r="FBI49" s="16"/>
      <c r="FBJ49" s="16"/>
      <c r="FBM49" s="16"/>
      <c r="FBN49" s="16"/>
      <c r="FBQ49" s="16"/>
      <c r="FBR49" s="16"/>
      <c r="FBU49" s="16"/>
      <c r="FBV49" s="16"/>
      <c r="FBY49" s="16"/>
      <c r="FBZ49" s="16"/>
      <c r="FCC49" s="16"/>
      <c r="FCD49" s="16"/>
      <c r="FCG49" s="16"/>
      <c r="FCH49" s="16"/>
      <c r="FCK49" s="16"/>
      <c r="FCL49" s="16"/>
      <c r="FCO49" s="16"/>
      <c r="FCP49" s="16"/>
      <c r="FCS49" s="16"/>
      <c r="FCT49" s="16"/>
      <c r="FCW49" s="16"/>
      <c r="FCX49" s="16"/>
      <c r="FDA49" s="16"/>
      <c r="FDB49" s="16"/>
      <c r="FDE49" s="16"/>
      <c r="FDF49" s="16"/>
      <c r="FDI49" s="16"/>
      <c r="FDJ49" s="16"/>
      <c r="FDM49" s="16"/>
      <c r="FDN49" s="16"/>
      <c r="FDQ49" s="16"/>
      <c r="FDR49" s="16"/>
      <c r="FDU49" s="16"/>
      <c r="FDV49" s="16"/>
      <c r="FDY49" s="16"/>
      <c r="FDZ49" s="16"/>
      <c r="FEC49" s="16"/>
      <c r="FED49" s="16"/>
      <c r="FEG49" s="16"/>
      <c r="FEH49" s="16"/>
      <c r="FEK49" s="16"/>
      <c r="FEL49" s="16"/>
      <c r="FEO49" s="16"/>
      <c r="FEP49" s="16"/>
      <c r="FES49" s="16"/>
      <c r="FET49" s="16"/>
      <c r="FEW49" s="16"/>
      <c r="FEX49" s="16"/>
      <c r="FFA49" s="16"/>
      <c r="FFB49" s="16"/>
      <c r="FFE49" s="16"/>
      <c r="FFF49" s="16"/>
      <c r="FFI49" s="16"/>
      <c r="FFJ49" s="16"/>
      <c r="FFM49" s="16"/>
      <c r="FFN49" s="16"/>
      <c r="FFQ49" s="16"/>
      <c r="FFR49" s="16"/>
      <c r="FFU49" s="16"/>
      <c r="FFV49" s="16"/>
      <c r="FFY49" s="16"/>
      <c r="FFZ49" s="16"/>
      <c r="FGC49" s="16"/>
      <c r="FGD49" s="16"/>
      <c r="FGG49" s="16"/>
      <c r="FGH49" s="16"/>
      <c r="FGK49" s="16"/>
      <c r="FGL49" s="16"/>
      <c r="FGO49" s="16"/>
      <c r="FGP49" s="16"/>
      <c r="FGS49" s="16"/>
      <c r="FGT49" s="16"/>
      <c r="FGW49" s="16"/>
      <c r="FGX49" s="16"/>
      <c r="FHA49" s="16"/>
      <c r="FHB49" s="16"/>
      <c r="FHE49" s="16"/>
      <c r="FHF49" s="16"/>
      <c r="FHI49" s="16"/>
      <c r="FHJ49" s="16"/>
      <c r="FHM49" s="16"/>
      <c r="FHN49" s="16"/>
      <c r="FHQ49" s="16"/>
      <c r="FHR49" s="16"/>
      <c r="FHU49" s="16"/>
      <c r="FHV49" s="16"/>
      <c r="FHY49" s="16"/>
      <c r="FHZ49" s="16"/>
      <c r="FIC49" s="16"/>
      <c r="FID49" s="16"/>
      <c r="FIG49" s="16"/>
      <c r="FIH49" s="16"/>
      <c r="FIK49" s="16"/>
      <c r="FIL49" s="16"/>
      <c r="FIO49" s="16"/>
      <c r="FIP49" s="16"/>
      <c r="FIS49" s="16"/>
      <c r="FIT49" s="16"/>
      <c r="FIW49" s="16"/>
      <c r="FIX49" s="16"/>
      <c r="FJA49" s="16"/>
      <c r="FJB49" s="16"/>
      <c r="FJE49" s="16"/>
      <c r="FJF49" s="16"/>
      <c r="FJI49" s="16"/>
      <c r="FJJ49" s="16"/>
      <c r="FJM49" s="16"/>
      <c r="FJN49" s="16"/>
      <c r="FJQ49" s="16"/>
      <c r="FJR49" s="16"/>
      <c r="FJU49" s="16"/>
      <c r="FJV49" s="16"/>
      <c r="FJY49" s="16"/>
      <c r="FJZ49" s="16"/>
      <c r="FKC49" s="16"/>
      <c r="FKD49" s="16"/>
      <c r="FKG49" s="16"/>
      <c r="FKH49" s="16"/>
      <c r="FKK49" s="16"/>
      <c r="FKL49" s="16"/>
      <c r="FKO49" s="16"/>
      <c r="FKP49" s="16"/>
      <c r="FKS49" s="16"/>
      <c r="FKT49" s="16"/>
      <c r="FKW49" s="16"/>
      <c r="FKX49" s="16"/>
      <c r="FLA49" s="16"/>
      <c r="FLB49" s="16"/>
      <c r="FLE49" s="16"/>
      <c r="FLF49" s="16"/>
      <c r="FLI49" s="16"/>
      <c r="FLJ49" s="16"/>
      <c r="FLM49" s="16"/>
      <c r="FLN49" s="16"/>
      <c r="FLQ49" s="16"/>
      <c r="FLR49" s="16"/>
      <c r="FLU49" s="16"/>
      <c r="FLV49" s="16"/>
      <c r="FLY49" s="16"/>
      <c r="FLZ49" s="16"/>
      <c r="FMC49" s="16"/>
      <c r="FMD49" s="16"/>
      <c r="FMG49" s="16"/>
      <c r="FMH49" s="16"/>
      <c r="FMK49" s="16"/>
      <c r="FML49" s="16"/>
      <c r="FMO49" s="16"/>
      <c r="FMP49" s="16"/>
      <c r="FMS49" s="16"/>
      <c r="FMT49" s="16"/>
      <c r="FMW49" s="16"/>
      <c r="FMX49" s="16"/>
      <c r="FNA49" s="16"/>
      <c r="FNB49" s="16"/>
      <c r="FNE49" s="16"/>
      <c r="FNF49" s="16"/>
      <c r="FNI49" s="16"/>
      <c r="FNJ49" s="16"/>
      <c r="FNM49" s="16"/>
      <c r="FNN49" s="16"/>
      <c r="FNQ49" s="16"/>
      <c r="FNR49" s="16"/>
      <c r="FNU49" s="16"/>
      <c r="FNV49" s="16"/>
      <c r="FNY49" s="16"/>
      <c r="FNZ49" s="16"/>
      <c r="FOC49" s="16"/>
      <c r="FOD49" s="16"/>
      <c r="FOG49" s="16"/>
      <c r="FOH49" s="16"/>
      <c r="FOK49" s="16"/>
      <c r="FOL49" s="16"/>
      <c r="FOO49" s="16"/>
      <c r="FOP49" s="16"/>
      <c r="FOS49" s="16"/>
      <c r="FOT49" s="16"/>
      <c r="FOW49" s="16"/>
      <c r="FOX49" s="16"/>
      <c r="FPA49" s="16"/>
      <c r="FPB49" s="16"/>
      <c r="FPE49" s="16"/>
      <c r="FPF49" s="16"/>
      <c r="FPI49" s="16"/>
      <c r="FPJ49" s="16"/>
      <c r="FPM49" s="16"/>
      <c r="FPN49" s="16"/>
      <c r="FPQ49" s="16"/>
      <c r="FPR49" s="16"/>
      <c r="FPU49" s="16"/>
      <c r="FPV49" s="16"/>
      <c r="FPY49" s="16"/>
      <c r="FPZ49" s="16"/>
      <c r="FQC49" s="16"/>
      <c r="FQD49" s="16"/>
      <c r="FQG49" s="16"/>
      <c r="FQH49" s="16"/>
      <c r="FQK49" s="16"/>
      <c r="FQL49" s="16"/>
      <c r="FQO49" s="16"/>
      <c r="FQP49" s="16"/>
      <c r="FQS49" s="16"/>
      <c r="FQT49" s="16"/>
      <c r="FQW49" s="16"/>
      <c r="FQX49" s="16"/>
      <c r="FRA49" s="16"/>
      <c r="FRB49" s="16"/>
      <c r="FRE49" s="16"/>
      <c r="FRF49" s="16"/>
      <c r="FRI49" s="16"/>
      <c r="FRJ49" s="16"/>
      <c r="FRM49" s="16"/>
      <c r="FRN49" s="16"/>
      <c r="FRQ49" s="16"/>
      <c r="FRR49" s="16"/>
      <c r="FRU49" s="16"/>
      <c r="FRV49" s="16"/>
      <c r="FRY49" s="16"/>
      <c r="FRZ49" s="16"/>
      <c r="FSC49" s="16"/>
      <c r="FSD49" s="16"/>
      <c r="FSG49" s="16"/>
      <c r="FSH49" s="16"/>
      <c r="FSK49" s="16"/>
      <c r="FSL49" s="16"/>
      <c r="FSO49" s="16"/>
      <c r="FSP49" s="16"/>
      <c r="FSS49" s="16"/>
      <c r="FST49" s="16"/>
      <c r="FSW49" s="16"/>
      <c r="FSX49" s="16"/>
      <c r="FTA49" s="16"/>
      <c r="FTB49" s="16"/>
      <c r="FTE49" s="16"/>
      <c r="FTF49" s="16"/>
      <c r="FTI49" s="16"/>
      <c r="FTJ49" s="16"/>
      <c r="FTM49" s="16"/>
      <c r="FTN49" s="16"/>
      <c r="FTQ49" s="16"/>
      <c r="FTR49" s="16"/>
      <c r="FTU49" s="16"/>
      <c r="FTV49" s="16"/>
      <c r="FTY49" s="16"/>
      <c r="FTZ49" s="16"/>
      <c r="FUC49" s="16"/>
      <c r="FUD49" s="16"/>
      <c r="FUG49" s="16"/>
      <c r="FUH49" s="16"/>
      <c r="FUK49" s="16"/>
      <c r="FUL49" s="16"/>
      <c r="FUO49" s="16"/>
      <c r="FUP49" s="16"/>
      <c r="FUS49" s="16"/>
      <c r="FUT49" s="16"/>
      <c r="FUW49" s="16"/>
      <c r="FUX49" s="16"/>
      <c r="FVA49" s="16"/>
      <c r="FVB49" s="16"/>
      <c r="FVE49" s="16"/>
      <c r="FVF49" s="16"/>
      <c r="FVI49" s="16"/>
      <c r="FVJ49" s="16"/>
      <c r="FVM49" s="16"/>
      <c r="FVN49" s="16"/>
      <c r="FVQ49" s="16"/>
      <c r="FVR49" s="16"/>
      <c r="FVU49" s="16"/>
      <c r="FVV49" s="16"/>
      <c r="FVY49" s="16"/>
      <c r="FVZ49" s="16"/>
      <c r="FWC49" s="16"/>
      <c r="FWD49" s="16"/>
      <c r="FWG49" s="16"/>
      <c r="FWH49" s="16"/>
      <c r="FWK49" s="16"/>
      <c r="FWL49" s="16"/>
      <c r="FWO49" s="16"/>
      <c r="FWP49" s="16"/>
      <c r="FWS49" s="16"/>
      <c r="FWT49" s="16"/>
      <c r="FWW49" s="16"/>
      <c r="FWX49" s="16"/>
      <c r="FXA49" s="16"/>
      <c r="FXB49" s="16"/>
      <c r="FXE49" s="16"/>
      <c r="FXF49" s="16"/>
      <c r="FXI49" s="16"/>
      <c r="FXJ49" s="16"/>
      <c r="FXM49" s="16"/>
      <c r="FXN49" s="16"/>
      <c r="FXQ49" s="16"/>
      <c r="FXR49" s="16"/>
      <c r="FXU49" s="16"/>
      <c r="FXV49" s="16"/>
      <c r="FXY49" s="16"/>
      <c r="FXZ49" s="16"/>
      <c r="FYC49" s="16"/>
      <c r="FYD49" s="16"/>
      <c r="FYG49" s="16"/>
      <c r="FYH49" s="16"/>
      <c r="FYK49" s="16"/>
      <c r="FYL49" s="16"/>
      <c r="FYO49" s="16"/>
      <c r="FYP49" s="16"/>
      <c r="FYS49" s="16"/>
      <c r="FYT49" s="16"/>
      <c r="FYW49" s="16"/>
      <c r="FYX49" s="16"/>
      <c r="FZA49" s="16"/>
      <c r="FZB49" s="16"/>
      <c r="FZE49" s="16"/>
      <c r="FZF49" s="16"/>
      <c r="FZI49" s="16"/>
      <c r="FZJ49" s="16"/>
      <c r="FZM49" s="16"/>
      <c r="FZN49" s="16"/>
      <c r="FZQ49" s="16"/>
      <c r="FZR49" s="16"/>
      <c r="FZU49" s="16"/>
      <c r="FZV49" s="16"/>
      <c r="FZY49" s="16"/>
      <c r="FZZ49" s="16"/>
      <c r="GAC49" s="16"/>
      <c r="GAD49" s="16"/>
      <c r="GAG49" s="16"/>
      <c r="GAH49" s="16"/>
      <c r="GAK49" s="16"/>
      <c r="GAL49" s="16"/>
      <c r="GAO49" s="16"/>
      <c r="GAP49" s="16"/>
      <c r="GAS49" s="16"/>
      <c r="GAT49" s="16"/>
      <c r="GAW49" s="16"/>
      <c r="GAX49" s="16"/>
      <c r="GBA49" s="16"/>
      <c r="GBB49" s="16"/>
      <c r="GBE49" s="16"/>
      <c r="GBF49" s="16"/>
      <c r="GBI49" s="16"/>
      <c r="GBJ49" s="16"/>
      <c r="GBM49" s="16"/>
      <c r="GBN49" s="16"/>
      <c r="GBQ49" s="16"/>
      <c r="GBR49" s="16"/>
      <c r="GBU49" s="16"/>
      <c r="GBV49" s="16"/>
      <c r="GBY49" s="16"/>
      <c r="GBZ49" s="16"/>
      <c r="GCC49" s="16"/>
      <c r="GCD49" s="16"/>
      <c r="GCG49" s="16"/>
      <c r="GCH49" s="16"/>
      <c r="GCK49" s="16"/>
      <c r="GCL49" s="16"/>
      <c r="GCO49" s="16"/>
      <c r="GCP49" s="16"/>
      <c r="GCS49" s="16"/>
      <c r="GCT49" s="16"/>
      <c r="GCW49" s="16"/>
      <c r="GCX49" s="16"/>
      <c r="GDA49" s="16"/>
      <c r="GDB49" s="16"/>
      <c r="GDE49" s="16"/>
      <c r="GDF49" s="16"/>
      <c r="GDI49" s="16"/>
      <c r="GDJ49" s="16"/>
      <c r="GDM49" s="16"/>
      <c r="GDN49" s="16"/>
      <c r="GDQ49" s="16"/>
      <c r="GDR49" s="16"/>
      <c r="GDU49" s="16"/>
      <c r="GDV49" s="16"/>
      <c r="GDY49" s="16"/>
      <c r="GDZ49" s="16"/>
      <c r="GEC49" s="16"/>
      <c r="GED49" s="16"/>
      <c r="GEG49" s="16"/>
      <c r="GEH49" s="16"/>
      <c r="GEK49" s="16"/>
      <c r="GEL49" s="16"/>
      <c r="GEO49" s="16"/>
      <c r="GEP49" s="16"/>
      <c r="GES49" s="16"/>
      <c r="GET49" s="16"/>
      <c r="GEW49" s="16"/>
      <c r="GEX49" s="16"/>
      <c r="GFA49" s="16"/>
      <c r="GFB49" s="16"/>
      <c r="GFE49" s="16"/>
      <c r="GFF49" s="16"/>
      <c r="GFI49" s="16"/>
      <c r="GFJ49" s="16"/>
      <c r="GFM49" s="16"/>
      <c r="GFN49" s="16"/>
      <c r="GFQ49" s="16"/>
      <c r="GFR49" s="16"/>
      <c r="GFU49" s="16"/>
      <c r="GFV49" s="16"/>
      <c r="GFY49" s="16"/>
      <c r="GFZ49" s="16"/>
      <c r="GGC49" s="16"/>
      <c r="GGD49" s="16"/>
      <c r="GGG49" s="16"/>
      <c r="GGH49" s="16"/>
      <c r="GGK49" s="16"/>
      <c r="GGL49" s="16"/>
      <c r="GGO49" s="16"/>
      <c r="GGP49" s="16"/>
      <c r="GGS49" s="16"/>
      <c r="GGT49" s="16"/>
      <c r="GGW49" s="16"/>
      <c r="GGX49" s="16"/>
      <c r="GHA49" s="16"/>
      <c r="GHB49" s="16"/>
      <c r="GHE49" s="16"/>
      <c r="GHF49" s="16"/>
      <c r="GHI49" s="16"/>
      <c r="GHJ49" s="16"/>
      <c r="GHM49" s="16"/>
      <c r="GHN49" s="16"/>
      <c r="GHQ49" s="16"/>
      <c r="GHR49" s="16"/>
      <c r="GHU49" s="16"/>
      <c r="GHV49" s="16"/>
      <c r="GHY49" s="16"/>
      <c r="GHZ49" s="16"/>
      <c r="GIC49" s="16"/>
      <c r="GID49" s="16"/>
      <c r="GIG49" s="16"/>
      <c r="GIH49" s="16"/>
      <c r="GIK49" s="16"/>
      <c r="GIL49" s="16"/>
      <c r="GIO49" s="16"/>
      <c r="GIP49" s="16"/>
      <c r="GIS49" s="16"/>
      <c r="GIT49" s="16"/>
      <c r="GIW49" s="16"/>
      <c r="GIX49" s="16"/>
      <c r="GJA49" s="16"/>
      <c r="GJB49" s="16"/>
      <c r="GJE49" s="16"/>
      <c r="GJF49" s="16"/>
      <c r="GJI49" s="16"/>
      <c r="GJJ49" s="16"/>
      <c r="GJM49" s="16"/>
      <c r="GJN49" s="16"/>
      <c r="GJQ49" s="16"/>
      <c r="GJR49" s="16"/>
      <c r="GJU49" s="16"/>
      <c r="GJV49" s="16"/>
      <c r="GJY49" s="16"/>
      <c r="GJZ49" s="16"/>
      <c r="GKC49" s="16"/>
      <c r="GKD49" s="16"/>
      <c r="GKG49" s="16"/>
      <c r="GKH49" s="16"/>
      <c r="GKK49" s="16"/>
      <c r="GKL49" s="16"/>
      <c r="GKO49" s="16"/>
      <c r="GKP49" s="16"/>
      <c r="GKS49" s="16"/>
      <c r="GKT49" s="16"/>
      <c r="GKW49" s="16"/>
      <c r="GKX49" s="16"/>
      <c r="GLA49" s="16"/>
      <c r="GLB49" s="16"/>
      <c r="GLE49" s="16"/>
      <c r="GLF49" s="16"/>
      <c r="GLI49" s="16"/>
      <c r="GLJ49" s="16"/>
      <c r="GLM49" s="16"/>
      <c r="GLN49" s="16"/>
      <c r="GLQ49" s="16"/>
      <c r="GLR49" s="16"/>
      <c r="GLU49" s="16"/>
      <c r="GLV49" s="16"/>
      <c r="GLY49" s="16"/>
      <c r="GLZ49" s="16"/>
      <c r="GMC49" s="16"/>
      <c r="GMD49" s="16"/>
      <c r="GMG49" s="16"/>
      <c r="GMH49" s="16"/>
      <c r="GMK49" s="16"/>
      <c r="GML49" s="16"/>
      <c r="GMO49" s="16"/>
      <c r="GMP49" s="16"/>
      <c r="GMS49" s="16"/>
      <c r="GMT49" s="16"/>
      <c r="GMW49" s="16"/>
      <c r="GMX49" s="16"/>
      <c r="GNA49" s="16"/>
      <c r="GNB49" s="16"/>
      <c r="GNE49" s="16"/>
      <c r="GNF49" s="16"/>
      <c r="GNI49" s="16"/>
      <c r="GNJ49" s="16"/>
      <c r="GNM49" s="16"/>
      <c r="GNN49" s="16"/>
      <c r="GNQ49" s="16"/>
      <c r="GNR49" s="16"/>
      <c r="GNU49" s="16"/>
      <c r="GNV49" s="16"/>
      <c r="GNY49" s="16"/>
      <c r="GNZ49" s="16"/>
      <c r="GOC49" s="16"/>
      <c r="GOD49" s="16"/>
      <c r="GOG49" s="16"/>
      <c r="GOH49" s="16"/>
      <c r="GOK49" s="16"/>
      <c r="GOL49" s="16"/>
      <c r="GOO49" s="16"/>
      <c r="GOP49" s="16"/>
      <c r="GOS49" s="16"/>
      <c r="GOT49" s="16"/>
      <c r="GOW49" s="16"/>
      <c r="GOX49" s="16"/>
      <c r="GPA49" s="16"/>
      <c r="GPB49" s="16"/>
      <c r="GPE49" s="16"/>
      <c r="GPF49" s="16"/>
      <c r="GPI49" s="16"/>
      <c r="GPJ49" s="16"/>
      <c r="GPM49" s="16"/>
      <c r="GPN49" s="16"/>
      <c r="GPQ49" s="16"/>
      <c r="GPR49" s="16"/>
      <c r="GPU49" s="16"/>
      <c r="GPV49" s="16"/>
      <c r="GPY49" s="16"/>
      <c r="GPZ49" s="16"/>
      <c r="GQC49" s="16"/>
      <c r="GQD49" s="16"/>
      <c r="GQG49" s="16"/>
      <c r="GQH49" s="16"/>
      <c r="GQK49" s="16"/>
      <c r="GQL49" s="16"/>
      <c r="GQO49" s="16"/>
      <c r="GQP49" s="16"/>
      <c r="GQS49" s="16"/>
      <c r="GQT49" s="16"/>
      <c r="GQW49" s="16"/>
      <c r="GQX49" s="16"/>
      <c r="GRA49" s="16"/>
      <c r="GRB49" s="16"/>
      <c r="GRE49" s="16"/>
      <c r="GRF49" s="16"/>
      <c r="GRI49" s="16"/>
      <c r="GRJ49" s="16"/>
      <c r="GRM49" s="16"/>
      <c r="GRN49" s="16"/>
      <c r="GRQ49" s="16"/>
      <c r="GRR49" s="16"/>
      <c r="GRU49" s="16"/>
      <c r="GRV49" s="16"/>
      <c r="GRY49" s="16"/>
      <c r="GRZ49" s="16"/>
      <c r="GSC49" s="16"/>
      <c r="GSD49" s="16"/>
      <c r="GSG49" s="16"/>
      <c r="GSH49" s="16"/>
      <c r="GSK49" s="16"/>
      <c r="GSL49" s="16"/>
      <c r="GSO49" s="16"/>
      <c r="GSP49" s="16"/>
      <c r="GSS49" s="16"/>
      <c r="GST49" s="16"/>
      <c r="GSW49" s="16"/>
      <c r="GSX49" s="16"/>
      <c r="GTA49" s="16"/>
      <c r="GTB49" s="16"/>
      <c r="GTE49" s="16"/>
      <c r="GTF49" s="16"/>
      <c r="GTI49" s="16"/>
      <c r="GTJ49" s="16"/>
      <c r="GTM49" s="16"/>
      <c r="GTN49" s="16"/>
      <c r="GTQ49" s="16"/>
      <c r="GTR49" s="16"/>
      <c r="GTU49" s="16"/>
      <c r="GTV49" s="16"/>
      <c r="GTY49" s="16"/>
      <c r="GTZ49" s="16"/>
      <c r="GUC49" s="16"/>
      <c r="GUD49" s="16"/>
      <c r="GUG49" s="16"/>
      <c r="GUH49" s="16"/>
      <c r="GUK49" s="16"/>
      <c r="GUL49" s="16"/>
      <c r="GUO49" s="16"/>
      <c r="GUP49" s="16"/>
      <c r="GUS49" s="16"/>
      <c r="GUT49" s="16"/>
      <c r="GUW49" s="16"/>
      <c r="GUX49" s="16"/>
      <c r="GVA49" s="16"/>
      <c r="GVB49" s="16"/>
      <c r="GVE49" s="16"/>
      <c r="GVF49" s="16"/>
      <c r="GVI49" s="16"/>
      <c r="GVJ49" s="16"/>
      <c r="GVM49" s="16"/>
      <c r="GVN49" s="16"/>
      <c r="GVQ49" s="16"/>
      <c r="GVR49" s="16"/>
      <c r="GVU49" s="16"/>
      <c r="GVV49" s="16"/>
      <c r="GVY49" s="16"/>
      <c r="GVZ49" s="16"/>
      <c r="GWC49" s="16"/>
      <c r="GWD49" s="16"/>
      <c r="GWG49" s="16"/>
      <c r="GWH49" s="16"/>
      <c r="GWK49" s="16"/>
      <c r="GWL49" s="16"/>
      <c r="GWO49" s="16"/>
      <c r="GWP49" s="16"/>
      <c r="GWS49" s="16"/>
      <c r="GWT49" s="16"/>
      <c r="GWW49" s="16"/>
      <c r="GWX49" s="16"/>
      <c r="GXA49" s="16"/>
      <c r="GXB49" s="16"/>
      <c r="GXE49" s="16"/>
      <c r="GXF49" s="16"/>
      <c r="GXI49" s="16"/>
      <c r="GXJ49" s="16"/>
      <c r="GXM49" s="16"/>
      <c r="GXN49" s="16"/>
      <c r="GXQ49" s="16"/>
      <c r="GXR49" s="16"/>
      <c r="GXU49" s="16"/>
      <c r="GXV49" s="16"/>
      <c r="GXY49" s="16"/>
      <c r="GXZ49" s="16"/>
      <c r="GYC49" s="16"/>
      <c r="GYD49" s="16"/>
      <c r="GYG49" s="16"/>
      <c r="GYH49" s="16"/>
      <c r="GYK49" s="16"/>
      <c r="GYL49" s="16"/>
      <c r="GYO49" s="16"/>
      <c r="GYP49" s="16"/>
      <c r="GYS49" s="16"/>
      <c r="GYT49" s="16"/>
      <c r="GYW49" s="16"/>
      <c r="GYX49" s="16"/>
      <c r="GZA49" s="16"/>
      <c r="GZB49" s="16"/>
      <c r="GZE49" s="16"/>
      <c r="GZF49" s="16"/>
      <c r="GZI49" s="16"/>
      <c r="GZJ49" s="16"/>
      <c r="GZM49" s="16"/>
      <c r="GZN49" s="16"/>
      <c r="GZQ49" s="16"/>
      <c r="GZR49" s="16"/>
      <c r="GZU49" s="16"/>
      <c r="GZV49" s="16"/>
      <c r="GZY49" s="16"/>
      <c r="GZZ49" s="16"/>
      <c r="HAC49" s="16"/>
      <c r="HAD49" s="16"/>
      <c r="HAG49" s="16"/>
      <c r="HAH49" s="16"/>
      <c r="HAK49" s="16"/>
      <c r="HAL49" s="16"/>
      <c r="HAO49" s="16"/>
      <c r="HAP49" s="16"/>
      <c r="HAS49" s="16"/>
      <c r="HAT49" s="16"/>
      <c r="HAW49" s="16"/>
      <c r="HAX49" s="16"/>
      <c r="HBA49" s="16"/>
      <c r="HBB49" s="16"/>
      <c r="HBE49" s="16"/>
      <c r="HBF49" s="16"/>
      <c r="HBI49" s="16"/>
      <c r="HBJ49" s="16"/>
      <c r="HBM49" s="16"/>
      <c r="HBN49" s="16"/>
      <c r="HBQ49" s="16"/>
      <c r="HBR49" s="16"/>
      <c r="HBU49" s="16"/>
      <c r="HBV49" s="16"/>
      <c r="HBY49" s="16"/>
      <c r="HBZ49" s="16"/>
      <c r="HCC49" s="16"/>
      <c r="HCD49" s="16"/>
      <c r="HCG49" s="16"/>
      <c r="HCH49" s="16"/>
      <c r="HCK49" s="16"/>
      <c r="HCL49" s="16"/>
      <c r="HCO49" s="16"/>
      <c r="HCP49" s="16"/>
      <c r="HCS49" s="16"/>
      <c r="HCT49" s="16"/>
      <c r="HCW49" s="16"/>
      <c r="HCX49" s="16"/>
      <c r="HDA49" s="16"/>
      <c r="HDB49" s="16"/>
      <c r="HDE49" s="16"/>
      <c r="HDF49" s="16"/>
      <c r="HDI49" s="16"/>
      <c r="HDJ49" s="16"/>
      <c r="HDM49" s="16"/>
      <c r="HDN49" s="16"/>
      <c r="HDQ49" s="16"/>
      <c r="HDR49" s="16"/>
      <c r="HDU49" s="16"/>
      <c r="HDV49" s="16"/>
      <c r="HDY49" s="16"/>
      <c r="HDZ49" s="16"/>
      <c r="HEC49" s="16"/>
      <c r="HED49" s="16"/>
      <c r="HEG49" s="16"/>
      <c r="HEH49" s="16"/>
      <c r="HEK49" s="16"/>
      <c r="HEL49" s="16"/>
      <c r="HEO49" s="16"/>
      <c r="HEP49" s="16"/>
      <c r="HES49" s="16"/>
      <c r="HET49" s="16"/>
      <c r="HEW49" s="16"/>
      <c r="HEX49" s="16"/>
      <c r="HFA49" s="16"/>
      <c r="HFB49" s="16"/>
      <c r="HFE49" s="16"/>
      <c r="HFF49" s="16"/>
      <c r="HFI49" s="16"/>
      <c r="HFJ49" s="16"/>
      <c r="HFM49" s="16"/>
      <c r="HFN49" s="16"/>
      <c r="HFQ49" s="16"/>
      <c r="HFR49" s="16"/>
      <c r="HFU49" s="16"/>
      <c r="HFV49" s="16"/>
      <c r="HFY49" s="16"/>
      <c r="HFZ49" s="16"/>
      <c r="HGC49" s="16"/>
      <c r="HGD49" s="16"/>
      <c r="HGG49" s="16"/>
      <c r="HGH49" s="16"/>
      <c r="HGK49" s="16"/>
      <c r="HGL49" s="16"/>
      <c r="HGO49" s="16"/>
      <c r="HGP49" s="16"/>
      <c r="HGS49" s="16"/>
      <c r="HGT49" s="16"/>
      <c r="HGW49" s="16"/>
      <c r="HGX49" s="16"/>
      <c r="HHA49" s="16"/>
      <c r="HHB49" s="16"/>
      <c r="HHE49" s="16"/>
      <c r="HHF49" s="16"/>
      <c r="HHI49" s="16"/>
      <c r="HHJ49" s="16"/>
      <c r="HHM49" s="16"/>
      <c r="HHN49" s="16"/>
      <c r="HHQ49" s="16"/>
      <c r="HHR49" s="16"/>
      <c r="HHU49" s="16"/>
      <c r="HHV49" s="16"/>
      <c r="HHY49" s="16"/>
      <c r="HHZ49" s="16"/>
      <c r="HIC49" s="16"/>
      <c r="HID49" s="16"/>
      <c r="HIG49" s="16"/>
      <c r="HIH49" s="16"/>
      <c r="HIK49" s="16"/>
      <c r="HIL49" s="16"/>
      <c r="HIO49" s="16"/>
      <c r="HIP49" s="16"/>
      <c r="HIS49" s="16"/>
      <c r="HIT49" s="16"/>
      <c r="HIW49" s="16"/>
      <c r="HIX49" s="16"/>
      <c r="HJA49" s="16"/>
      <c r="HJB49" s="16"/>
      <c r="HJE49" s="16"/>
      <c r="HJF49" s="16"/>
      <c r="HJI49" s="16"/>
      <c r="HJJ49" s="16"/>
      <c r="HJM49" s="16"/>
      <c r="HJN49" s="16"/>
      <c r="HJQ49" s="16"/>
      <c r="HJR49" s="16"/>
      <c r="HJU49" s="16"/>
      <c r="HJV49" s="16"/>
      <c r="HJY49" s="16"/>
      <c r="HJZ49" s="16"/>
      <c r="HKC49" s="16"/>
      <c r="HKD49" s="16"/>
      <c r="HKG49" s="16"/>
      <c r="HKH49" s="16"/>
      <c r="HKK49" s="16"/>
      <c r="HKL49" s="16"/>
      <c r="HKO49" s="16"/>
      <c r="HKP49" s="16"/>
      <c r="HKS49" s="16"/>
      <c r="HKT49" s="16"/>
      <c r="HKW49" s="16"/>
      <c r="HKX49" s="16"/>
      <c r="HLA49" s="16"/>
      <c r="HLB49" s="16"/>
      <c r="HLE49" s="16"/>
      <c r="HLF49" s="16"/>
      <c r="HLI49" s="16"/>
      <c r="HLJ49" s="16"/>
      <c r="HLM49" s="16"/>
      <c r="HLN49" s="16"/>
      <c r="HLQ49" s="16"/>
      <c r="HLR49" s="16"/>
      <c r="HLU49" s="16"/>
      <c r="HLV49" s="16"/>
      <c r="HLY49" s="16"/>
      <c r="HLZ49" s="16"/>
      <c r="HMC49" s="16"/>
      <c r="HMD49" s="16"/>
      <c r="HMG49" s="16"/>
      <c r="HMH49" s="16"/>
      <c r="HMK49" s="16"/>
      <c r="HML49" s="16"/>
      <c r="HMO49" s="16"/>
      <c r="HMP49" s="16"/>
      <c r="HMS49" s="16"/>
      <c r="HMT49" s="16"/>
      <c r="HMW49" s="16"/>
      <c r="HMX49" s="16"/>
      <c r="HNA49" s="16"/>
      <c r="HNB49" s="16"/>
      <c r="HNE49" s="16"/>
      <c r="HNF49" s="16"/>
      <c r="HNI49" s="16"/>
      <c r="HNJ49" s="16"/>
      <c r="HNM49" s="16"/>
      <c r="HNN49" s="16"/>
      <c r="HNQ49" s="16"/>
      <c r="HNR49" s="16"/>
      <c r="HNU49" s="16"/>
      <c r="HNV49" s="16"/>
      <c r="HNY49" s="16"/>
      <c r="HNZ49" s="16"/>
      <c r="HOC49" s="16"/>
      <c r="HOD49" s="16"/>
      <c r="HOG49" s="16"/>
      <c r="HOH49" s="16"/>
      <c r="HOK49" s="16"/>
      <c r="HOL49" s="16"/>
      <c r="HOO49" s="16"/>
      <c r="HOP49" s="16"/>
      <c r="HOS49" s="16"/>
      <c r="HOT49" s="16"/>
      <c r="HOW49" s="16"/>
      <c r="HOX49" s="16"/>
      <c r="HPA49" s="16"/>
      <c r="HPB49" s="16"/>
      <c r="HPE49" s="16"/>
      <c r="HPF49" s="16"/>
      <c r="HPI49" s="16"/>
      <c r="HPJ49" s="16"/>
      <c r="HPM49" s="16"/>
      <c r="HPN49" s="16"/>
      <c r="HPQ49" s="16"/>
      <c r="HPR49" s="16"/>
      <c r="HPU49" s="16"/>
      <c r="HPV49" s="16"/>
      <c r="HPY49" s="16"/>
      <c r="HPZ49" s="16"/>
      <c r="HQC49" s="16"/>
      <c r="HQD49" s="16"/>
      <c r="HQG49" s="16"/>
      <c r="HQH49" s="16"/>
      <c r="HQK49" s="16"/>
      <c r="HQL49" s="16"/>
      <c r="HQO49" s="16"/>
      <c r="HQP49" s="16"/>
      <c r="HQS49" s="16"/>
      <c r="HQT49" s="16"/>
      <c r="HQW49" s="16"/>
      <c r="HQX49" s="16"/>
      <c r="HRA49" s="16"/>
      <c r="HRB49" s="16"/>
      <c r="HRE49" s="16"/>
      <c r="HRF49" s="16"/>
      <c r="HRI49" s="16"/>
      <c r="HRJ49" s="16"/>
      <c r="HRM49" s="16"/>
      <c r="HRN49" s="16"/>
      <c r="HRQ49" s="16"/>
      <c r="HRR49" s="16"/>
      <c r="HRU49" s="16"/>
      <c r="HRV49" s="16"/>
      <c r="HRY49" s="16"/>
      <c r="HRZ49" s="16"/>
      <c r="HSC49" s="16"/>
      <c r="HSD49" s="16"/>
      <c r="HSG49" s="16"/>
      <c r="HSH49" s="16"/>
      <c r="HSK49" s="16"/>
      <c r="HSL49" s="16"/>
      <c r="HSO49" s="16"/>
      <c r="HSP49" s="16"/>
      <c r="HSS49" s="16"/>
      <c r="HST49" s="16"/>
      <c r="HSW49" s="16"/>
      <c r="HSX49" s="16"/>
      <c r="HTA49" s="16"/>
      <c r="HTB49" s="16"/>
      <c r="HTE49" s="16"/>
      <c r="HTF49" s="16"/>
      <c r="HTI49" s="16"/>
      <c r="HTJ49" s="16"/>
      <c r="HTM49" s="16"/>
      <c r="HTN49" s="16"/>
      <c r="HTQ49" s="16"/>
      <c r="HTR49" s="16"/>
      <c r="HTU49" s="16"/>
      <c r="HTV49" s="16"/>
      <c r="HTY49" s="16"/>
      <c r="HTZ49" s="16"/>
      <c r="HUC49" s="16"/>
      <c r="HUD49" s="16"/>
      <c r="HUG49" s="16"/>
      <c r="HUH49" s="16"/>
      <c r="HUK49" s="16"/>
      <c r="HUL49" s="16"/>
      <c r="HUO49" s="16"/>
      <c r="HUP49" s="16"/>
      <c r="HUS49" s="16"/>
      <c r="HUT49" s="16"/>
      <c r="HUW49" s="16"/>
      <c r="HUX49" s="16"/>
      <c r="HVA49" s="16"/>
      <c r="HVB49" s="16"/>
      <c r="HVE49" s="16"/>
      <c r="HVF49" s="16"/>
      <c r="HVI49" s="16"/>
      <c r="HVJ49" s="16"/>
      <c r="HVM49" s="16"/>
      <c r="HVN49" s="16"/>
      <c r="HVQ49" s="16"/>
      <c r="HVR49" s="16"/>
      <c r="HVU49" s="16"/>
      <c r="HVV49" s="16"/>
      <c r="HVY49" s="16"/>
      <c r="HVZ49" s="16"/>
      <c r="HWC49" s="16"/>
      <c r="HWD49" s="16"/>
      <c r="HWG49" s="16"/>
      <c r="HWH49" s="16"/>
      <c r="HWK49" s="16"/>
      <c r="HWL49" s="16"/>
      <c r="HWO49" s="16"/>
      <c r="HWP49" s="16"/>
      <c r="HWS49" s="16"/>
      <c r="HWT49" s="16"/>
      <c r="HWW49" s="16"/>
      <c r="HWX49" s="16"/>
      <c r="HXA49" s="16"/>
      <c r="HXB49" s="16"/>
      <c r="HXE49" s="16"/>
      <c r="HXF49" s="16"/>
      <c r="HXI49" s="16"/>
      <c r="HXJ49" s="16"/>
      <c r="HXM49" s="16"/>
      <c r="HXN49" s="16"/>
      <c r="HXQ49" s="16"/>
      <c r="HXR49" s="16"/>
      <c r="HXU49" s="16"/>
      <c r="HXV49" s="16"/>
      <c r="HXY49" s="16"/>
      <c r="HXZ49" s="16"/>
      <c r="HYC49" s="16"/>
      <c r="HYD49" s="16"/>
      <c r="HYG49" s="16"/>
      <c r="HYH49" s="16"/>
      <c r="HYK49" s="16"/>
      <c r="HYL49" s="16"/>
      <c r="HYO49" s="16"/>
      <c r="HYP49" s="16"/>
      <c r="HYS49" s="16"/>
      <c r="HYT49" s="16"/>
      <c r="HYW49" s="16"/>
      <c r="HYX49" s="16"/>
      <c r="HZA49" s="16"/>
      <c r="HZB49" s="16"/>
      <c r="HZE49" s="16"/>
      <c r="HZF49" s="16"/>
      <c r="HZI49" s="16"/>
      <c r="HZJ49" s="16"/>
      <c r="HZM49" s="16"/>
      <c r="HZN49" s="16"/>
      <c r="HZQ49" s="16"/>
      <c r="HZR49" s="16"/>
      <c r="HZU49" s="16"/>
      <c r="HZV49" s="16"/>
      <c r="HZY49" s="16"/>
      <c r="HZZ49" s="16"/>
      <c r="IAC49" s="16"/>
      <c r="IAD49" s="16"/>
      <c r="IAG49" s="16"/>
      <c r="IAH49" s="16"/>
      <c r="IAK49" s="16"/>
      <c r="IAL49" s="16"/>
      <c r="IAO49" s="16"/>
      <c r="IAP49" s="16"/>
      <c r="IAS49" s="16"/>
      <c r="IAT49" s="16"/>
      <c r="IAW49" s="16"/>
      <c r="IAX49" s="16"/>
      <c r="IBA49" s="16"/>
      <c r="IBB49" s="16"/>
      <c r="IBE49" s="16"/>
      <c r="IBF49" s="16"/>
      <c r="IBI49" s="16"/>
      <c r="IBJ49" s="16"/>
      <c r="IBM49" s="16"/>
      <c r="IBN49" s="16"/>
      <c r="IBQ49" s="16"/>
      <c r="IBR49" s="16"/>
      <c r="IBU49" s="16"/>
      <c r="IBV49" s="16"/>
      <c r="IBY49" s="16"/>
      <c r="IBZ49" s="16"/>
      <c r="ICC49" s="16"/>
      <c r="ICD49" s="16"/>
      <c r="ICG49" s="16"/>
      <c r="ICH49" s="16"/>
      <c r="ICK49" s="16"/>
      <c r="ICL49" s="16"/>
      <c r="ICO49" s="16"/>
      <c r="ICP49" s="16"/>
      <c r="ICS49" s="16"/>
      <c r="ICT49" s="16"/>
      <c r="ICW49" s="16"/>
      <c r="ICX49" s="16"/>
      <c r="IDA49" s="16"/>
      <c r="IDB49" s="16"/>
      <c r="IDE49" s="16"/>
      <c r="IDF49" s="16"/>
      <c r="IDI49" s="16"/>
      <c r="IDJ49" s="16"/>
      <c r="IDM49" s="16"/>
      <c r="IDN49" s="16"/>
      <c r="IDQ49" s="16"/>
      <c r="IDR49" s="16"/>
      <c r="IDU49" s="16"/>
      <c r="IDV49" s="16"/>
      <c r="IDY49" s="16"/>
      <c r="IDZ49" s="16"/>
      <c r="IEC49" s="16"/>
      <c r="IED49" s="16"/>
      <c r="IEG49" s="16"/>
      <c r="IEH49" s="16"/>
      <c r="IEK49" s="16"/>
      <c r="IEL49" s="16"/>
      <c r="IEO49" s="16"/>
      <c r="IEP49" s="16"/>
      <c r="IES49" s="16"/>
      <c r="IET49" s="16"/>
      <c r="IEW49" s="16"/>
      <c r="IEX49" s="16"/>
      <c r="IFA49" s="16"/>
      <c r="IFB49" s="16"/>
      <c r="IFE49" s="16"/>
      <c r="IFF49" s="16"/>
      <c r="IFI49" s="16"/>
      <c r="IFJ49" s="16"/>
      <c r="IFM49" s="16"/>
      <c r="IFN49" s="16"/>
      <c r="IFQ49" s="16"/>
      <c r="IFR49" s="16"/>
      <c r="IFU49" s="16"/>
      <c r="IFV49" s="16"/>
      <c r="IFY49" s="16"/>
      <c r="IFZ49" s="16"/>
      <c r="IGC49" s="16"/>
      <c r="IGD49" s="16"/>
      <c r="IGG49" s="16"/>
      <c r="IGH49" s="16"/>
      <c r="IGK49" s="16"/>
      <c r="IGL49" s="16"/>
      <c r="IGO49" s="16"/>
      <c r="IGP49" s="16"/>
      <c r="IGS49" s="16"/>
      <c r="IGT49" s="16"/>
      <c r="IGW49" s="16"/>
      <c r="IGX49" s="16"/>
      <c r="IHA49" s="16"/>
      <c r="IHB49" s="16"/>
      <c r="IHE49" s="16"/>
      <c r="IHF49" s="16"/>
      <c r="IHI49" s="16"/>
      <c r="IHJ49" s="16"/>
      <c r="IHM49" s="16"/>
      <c r="IHN49" s="16"/>
      <c r="IHQ49" s="16"/>
      <c r="IHR49" s="16"/>
      <c r="IHU49" s="16"/>
      <c r="IHV49" s="16"/>
      <c r="IHY49" s="16"/>
      <c r="IHZ49" s="16"/>
      <c r="IIC49" s="16"/>
      <c r="IID49" s="16"/>
      <c r="IIG49" s="16"/>
      <c r="IIH49" s="16"/>
      <c r="IIK49" s="16"/>
      <c r="IIL49" s="16"/>
      <c r="IIO49" s="16"/>
      <c r="IIP49" s="16"/>
      <c r="IIS49" s="16"/>
      <c r="IIT49" s="16"/>
      <c r="IIW49" s="16"/>
      <c r="IIX49" s="16"/>
      <c r="IJA49" s="16"/>
      <c r="IJB49" s="16"/>
      <c r="IJE49" s="16"/>
      <c r="IJF49" s="16"/>
      <c r="IJI49" s="16"/>
      <c r="IJJ49" s="16"/>
      <c r="IJM49" s="16"/>
      <c r="IJN49" s="16"/>
      <c r="IJQ49" s="16"/>
      <c r="IJR49" s="16"/>
      <c r="IJU49" s="16"/>
      <c r="IJV49" s="16"/>
      <c r="IJY49" s="16"/>
      <c r="IJZ49" s="16"/>
      <c r="IKC49" s="16"/>
      <c r="IKD49" s="16"/>
      <c r="IKG49" s="16"/>
      <c r="IKH49" s="16"/>
      <c r="IKK49" s="16"/>
      <c r="IKL49" s="16"/>
      <c r="IKO49" s="16"/>
      <c r="IKP49" s="16"/>
      <c r="IKS49" s="16"/>
      <c r="IKT49" s="16"/>
      <c r="IKW49" s="16"/>
      <c r="IKX49" s="16"/>
      <c r="ILA49" s="16"/>
      <c r="ILB49" s="16"/>
      <c r="ILE49" s="16"/>
      <c r="ILF49" s="16"/>
      <c r="ILI49" s="16"/>
      <c r="ILJ49" s="16"/>
      <c r="ILM49" s="16"/>
      <c r="ILN49" s="16"/>
      <c r="ILQ49" s="16"/>
      <c r="ILR49" s="16"/>
      <c r="ILU49" s="16"/>
      <c r="ILV49" s="16"/>
      <c r="ILY49" s="16"/>
      <c r="ILZ49" s="16"/>
      <c r="IMC49" s="16"/>
      <c r="IMD49" s="16"/>
      <c r="IMG49" s="16"/>
      <c r="IMH49" s="16"/>
      <c r="IMK49" s="16"/>
      <c r="IML49" s="16"/>
      <c r="IMO49" s="16"/>
      <c r="IMP49" s="16"/>
      <c r="IMS49" s="16"/>
      <c r="IMT49" s="16"/>
      <c r="IMW49" s="16"/>
      <c r="IMX49" s="16"/>
      <c r="INA49" s="16"/>
      <c r="INB49" s="16"/>
      <c r="INE49" s="16"/>
      <c r="INF49" s="16"/>
      <c r="INI49" s="16"/>
      <c r="INJ49" s="16"/>
      <c r="INM49" s="16"/>
      <c r="INN49" s="16"/>
      <c r="INQ49" s="16"/>
      <c r="INR49" s="16"/>
      <c r="INU49" s="16"/>
      <c r="INV49" s="16"/>
      <c r="INY49" s="16"/>
      <c r="INZ49" s="16"/>
      <c r="IOC49" s="16"/>
      <c r="IOD49" s="16"/>
      <c r="IOG49" s="16"/>
      <c r="IOH49" s="16"/>
      <c r="IOK49" s="16"/>
      <c r="IOL49" s="16"/>
      <c r="IOO49" s="16"/>
      <c r="IOP49" s="16"/>
      <c r="IOS49" s="16"/>
      <c r="IOT49" s="16"/>
      <c r="IOW49" s="16"/>
      <c r="IOX49" s="16"/>
      <c r="IPA49" s="16"/>
      <c r="IPB49" s="16"/>
      <c r="IPE49" s="16"/>
      <c r="IPF49" s="16"/>
      <c r="IPI49" s="16"/>
      <c r="IPJ49" s="16"/>
      <c r="IPM49" s="16"/>
      <c r="IPN49" s="16"/>
      <c r="IPQ49" s="16"/>
      <c r="IPR49" s="16"/>
      <c r="IPU49" s="16"/>
      <c r="IPV49" s="16"/>
      <c r="IPY49" s="16"/>
      <c r="IPZ49" s="16"/>
      <c r="IQC49" s="16"/>
      <c r="IQD49" s="16"/>
      <c r="IQG49" s="16"/>
      <c r="IQH49" s="16"/>
      <c r="IQK49" s="16"/>
      <c r="IQL49" s="16"/>
      <c r="IQO49" s="16"/>
      <c r="IQP49" s="16"/>
      <c r="IQS49" s="16"/>
      <c r="IQT49" s="16"/>
      <c r="IQW49" s="16"/>
      <c r="IQX49" s="16"/>
      <c r="IRA49" s="16"/>
      <c r="IRB49" s="16"/>
      <c r="IRE49" s="16"/>
      <c r="IRF49" s="16"/>
      <c r="IRI49" s="16"/>
      <c r="IRJ49" s="16"/>
      <c r="IRM49" s="16"/>
      <c r="IRN49" s="16"/>
      <c r="IRQ49" s="16"/>
      <c r="IRR49" s="16"/>
      <c r="IRU49" s="16"/>
      <c r="IRV49" s="16"/>
      <c r="IRY49" s="16"/>
      <c r="IRZ49" s="16"/>
      <c r="ISC49" s="16"/>
      <c r="ISD49" s="16"/>
      <c r="ISG49" s="16"/>
      <c r="ISH49" s="16"/>
      <c r="ISK49" s="16"/>
      <c r="ISL49" s="16"/>
      <c r="ISO49" s="16"/>
      <c r="ISP49" s="16"/>
      <c r="ISS49" s="16"/>
      <c r="IST49" s="16"/>
      <c r="ISW49" s="16"/>
      <c r="ISX49" s="16"/>
      <c r="ITA49" s="16"/>
      <c r="ITB49" s="16"/>
      <c r="ITE49" s="16"/>
      <c r="ITF49" s="16"/>
      <c r="ITI49" s="16"/>
      <c r="ITJ49" s="16"/>
      <c r="ITM49" s="16"/>
      <c r="ITN49" s="16"/>
      <c r="ITQ49" s="16"/>
      <c r="ITR49" s="16"/>
      <c r="ITU49" s="16"/>
      <c r="ITV49" s="16"/>
      <c r="ITY49" s="16"/>
      <c r="ITZ49" s="16"/>
      <c r="IUC49" s="16"/>
      <c r="IUD49" s="16"/>
      <c r="IUG49" s="16"/>
      <c r="IUH49" s="16"/>
      <c r="IUK49" s="16"/>
      <c r="IUL49" s="16"/>
      <c r="IUO49" s="16"/>
      <c r="IUP49" s="16"/>
      <c r="IUS49" s="16"/>
      <c r="IUT49" s="16"/>
      <c r="IUW49" s="16"/>
      <c r="IUX49" s="16"/>
      <c r="IVA49" s="16"/>
      <c r="IVB49" s="16"/>
      <c r="IVE49" s="16"/>
      <c r="IVF49" s="16"/>
      <c r="IVI49" s="16"/>
      <c r="IVJ49" s="16"/>
      <c r="IVM49" s="16"/>
      <c r="IVN49" s="16"/>
      <c r="IVQ49" s="16"/>
      <c r="IVR49" s="16"/>
      <c r="IVU49" s="16"/>
      <c r="IVV49" s="16"/>
      <c r="IVY49" s="16"/>
      <c r="IVZ49" s="16"/>
      <c r="IWC49" s="16"/>
      <c r="IWD49" s="16"/>
      <c r="IWG49" s="16"/>
      <c r="IWH49" s="16"/>
      <c r="IWK49" s="16"/>
      <c r="IWL49" s="16"/>
      <c r="IWO49" s="16"/>
      <c r="IWP49" s="16"/>
      <c r="IWS49" s="16"/>
      <c r="IWT49" s="16"/>
      <c r="IWW49" s="16"/>
      <c r="IWX49" s="16"/>
      <c r="IXA49" s="16"/>
      <c r="IXB49" s="16"/>
      <c r="IXE49" s="16"/>
      <c r="IXF49" s="16"/>
      <c r="IXI49" s="16"/>
      <c r="IXJ49" s="16"/>
      <c r="IXM49" s="16"/>
      <c r="IXN49" s="16"/>
      <c r="IXQ49" s="16"/>
      <c r="IXR49" s="16"/>
      <c r="IXU49" s="16"/>
      <c r="IXV49" s="16"/>
      <c r="IXY49" s="16"/>
      <c r="IXZ49" s="16"/>
      <c r="IYC49" s="16"/>
      <c r="IYD49" s="16"/>
      <c r="IYG49" s="16"/>
      <c r="IYH49" s="16"/>
      <c r="IYK49" s="16"/>
      <c r="IYL49" s="16"/>
      <c r="IYO49" s="16"/>
      <c r="IYP49" s="16"/>
      <c r="IYS49" s="16"/>
      <c r="IYT49" s="16"/>
      <c r="IYW49" s="16"/>
      <c r="IYX49" s="16"/>
      <c r="IZA49" s="16"/>
      <c r="IZB49" s="16"/>
      <c r="IZE49" s="16"/>
      <c r="IZF49" s="16"/>
      <c r="IZI49" s="16"/>
      <c r="IZJ49" s="16"/>
      <c r="IZM49" s="16"/>
      <c r="IZN49" s="16"/>
      <c r="IZQ49" s="16"/>
      <c r="IZR49" s="16"/>
      <c r="IZU49" s="16"/>
      <c r="IZV49" s="16"/>
      <c r="IZY49" s="16"/>
      <c r="IZZ49" s="16"/>
      <c r="JAC49" s="16"/>
      <c r="JAD49" s="16"/>
      <c r="JAG49" s="16"/>
      <c r="JAH49" s="16"/>
      <c r="JAK49" s="16"/>
      <c r="JAL49" s="16"/>
      <c r="JAO49" s="16"/>
      <c r="JAP49" s="16"/>
      <c r="JAS49" s="16"/>
      <c r="JAT49" s="16"/>
      <c r="JAW49" s="16"/>
      <c r="JAX49" s="16"/>
      <c r="JBA49" s="16"/>
      <c r="JBB49" s="16"/>
      <c r="JBE49" s="16"/>
      <c r="JBF49" s="16"/>
      <c r="JBI49" s="16"/>
      <c r="JBJ49" s="16"/>
      <c r="JBM49" s="16"/>
      <c r="JBN49" s="16"/>
      <c r="JBQ49" s="16"/>
      <c r="JBR49" s="16"/>
      <c r="JBU49" s="16"/>
      <c r="JBV49" s="16"/>
      <c r="JBY49" s="16"/>
      <c r="JBZ49" s="16"/>
      <c r="JCC49" s="16"/>
      <c r="JCD49" s="16"/>
      <c r="JCG49" s="16"/>
      <c r="JCH49" s="16"/>
      <c r="JCK49" s="16"/>
      <c r="JCL49" s="16"/>
      <c r="JCO49" s="16"/>
      <c r="JCP49" s="16"/>
      <c r="JCS49" s="16"/>
      <c r="JCT49" s="16"/>
      <c r="JCW49" s="16"/>
      <c r="JCX49" s="16"/>
      <c r="JDA49" s="16"/>
      <c r="JDB49" s="16"/>
      <c r="JDE49" s="16"/>
      <c r="JDF49" s="16"/>
      <c r="JDI49" s="16"/>
      <c r="JDJ49" s="16"/>
      <c r="JDM49" s="16"/>
      <c r="JDN49" s="16"/>
      <c r="JDQ49" s="16"/>
      <c r="JDR49" s="16"/>
      <c r="JDU49" s="16"/>
      <c r="JDV49" s="16"/>
      <c r="JDY49" s="16"/>
      <c r="JDZ49" s="16"/>
      <c r="JEC49" s="16"/>
      <c r="JED49" s="16"/>
      <c r="JEG49" s="16"/>
      <c r="JEH49" s="16"/>
      <c r="JEK49" s="16"/>
      <c r="JEL49" s="16"/>
      <c r="JEO49" s="16"/>
      <c r="JEP49" s="16"/>
      <c r="JES49" s="16"/>
      <c r="JET49" s="16"/>
      <c r="JEW49" s="16"/>
      <c r="JEX49" s="16"/>
      <c r="JFA49" s="16"/>
      <c r="JFB49" s="16"/>
      <c r="JFE49" s="16"/>
      <c r="JFF49" s="16"/>
      <c r="JFI49" s="16"/>
      <c r="JFJ49" s="16"/>
      <c r="JFM49" s="16"/>
      <c r="JFN49" s="16"/>
      <c r="JFQ49" s="16"/>
      <c r="JFR49" s="16"/>
      <c r="JFU49" s="16"/>
      <c r="JFV49" s="16"/>
      <c r="JFY49" s="16"/>
      <c r="JFZ49" s="16"/>
      <c r="JGC49" s="16"/>
      <c r="JGD49" s="16"/>
      <c r="JGG49" s="16"/>
      <c r="JGH49" s="16"/>
      <c r="JGK49" s="16"/>
      <c r="JGL49" s="16"/>
      <c r="JGO49" s="16"/>
      <c r="JGP49" s="16"/>
      <c r="JGS49" s="16"/>
      <c r="JGT49" s="16"/>
      <c r="JGW49" s="16"/>
      <c r="JGX49" s="16"/>
      <c r="JHA49" s="16"/>
      <c r="JHB49" s="16"/>
      <c r="JHE49" s="16"/>
      <c r="JHF49" s="16"/>
      <c r="JHI49" s="16"/>
      <c r="JHJ49" s="16"/>
      <c r="JHM49" s="16"/>
      <c r="JHN49" s="16"/>
      <c r="JHQ49" s="16"/>
      <c r="JHR49" s="16"/>
      <c r="JHU49" s="16"/>
      <c r="JHV49" s="16"/>
      <c r="JHY49" s="16"/>
      <c r="JHZ49" s="16"/>
      <c r="JIC49" s="16"/>
      <c r="JID49" s="16"/>
      <c r="JIG49" s="16"/>
      <c r="JIH49" s="16"/>
      <c r="JIK49" s="16"/>
      <c r="JIL49" s="16"/>
      <c r="JIO49" s="16"/>
      <c r="JIP49" s="16"/>
      <c r="JIS49" s="16"/>
      <c r="JIT49" s="16"/>
      <c r="JIW49" s="16"/>
      <c r="JIX49" s="16"/>
      <c r="JJA49" s="16"/>
      <c r="JJB49" s="16"/>
      <c r="JJE49" s="16"/>
      <c r="JJF49" s="16"/>
      <c r="JJI49" s="16"/>
      <c r="JJJ49" s="16"/>
      <c r="JJM49" s="16"/>
      <c r="JJN49" s="16"/>
      <c r="JJQ49" s="16"/>
      <c r="JJR49" s="16"/>
      <c r="JJU49" s="16"/>
      <c r="JJV49" s="16"/>
      <c r="JJY49" s="16"/>
      <c r="JJZ49" s="16"/>
      <c r="JKC49" s="16"/>
      <c r="JKD49" s="16"/>
      <c r="JKG49" s="16"/>
      <c r="JKH49" s="16"/>
      <c r="JKK49" s="16"/>
      <c r="JKL49" s="16"/>
      <c r="JKO49" s="16"/>
      <c r="JKP49" s="16"/>
      <c r="JKS49" s="16"/>
      <c r="JKT49" s="16"/>
      <c r="JKW49" s="16"/>
      <c r="JKX49" s="16"/>
      <c r="JLA49" s="16"/>
      <c r="JLB49" s="16"/>
      <c r="JLE49" s="16"/>
      <c r="JLF49" s="16"/>
      <c r="JLI49" s="16"/>
      <c r="JLJ49" s="16"/>
      <c r="JLM49" s="16"/>
      <c r="JLN49" s="16"/>
      <c r="JLQ49" s="16"/>
      <c r="JLR49" s="16"/>
      <c r="JLU49" s="16"/>
      <c r="JLV49" s="16"/>
      <c r="JLY49" s="16"/>
      <c r="JLZ49" s="16"/>
      <c r="JMC49" s="16"/>
      <c r="JMD49" s="16"/>
      <c r="JMG49" s="16"/>
      <c r="JMH49" s="16"/>
      <c r="JMK49" s="16"/>
      <c r="JML49" s="16"/>
      <c r="JMO49" s="16"/>
      <c r="JMP49" s="16"/>
      <c r="JMS49" s="16"/>
      <c r="JMT49" s="16"/>
      <c r="JMW49" s="16"/>
      <c r="JMX49" s="16"/>
      <c r="JNA49" s="16"/>
      <c r="JNB49" s="16"/>
      <c r="JNE49" s="16"/>
      <c r="JNF49" s="16"/>
      <c r="JNI49" s="16"/>
      <c r="JNJ49" s="16"/>
      <c r="JNM49" s="16"/>
      <c r="JNN49" s="16"/>
      <c r="JNQ49" s="16"/>
      <c r="JNR49" s="16"/>
      <c r="JNU49" s="16"/>
      <c r="JNV49" s="16"/>
      <c r="JNY49" s="16"/>
      <c r="JNZ49" s="16"/>
      <c r="JOC49" s="16"/>
      <c r="JOD49" s="16"/>
      <c r="JOG49" s="16"/>
      <c r="JOH49" s="16"/>
      <c r="JOK49" s="16"/>
      <c r="JOL49" s="16"/>
      <c r="JOO49" s="16"/>
      <c r="JOP49" s="16"/>
      <c r="JOS49" s="16"/>
      <c r="JOT49" s="16"/>
      <c r="JOW49" s="16"/>
      <c r="JOX49" s="16"/>
      <c r="JPA49" s="16"/>
      <c r="JPB49" s="16"/>
      <c r="JPE49" s="16"/>
      <c r="JPF49" s="16"/>
      <c r="JPI49" s="16"/>
      <c r="JPJ49" s="16"/>
      <c r="JPM49" s="16"/>
      <c r="JPN49" s="16"/>
      <c r="JPQ49" s="16"/>
      <c r="JPR49" s="16"/>
      <c r="JPU49" s="16"/>
      <c r="JPV49" s="16"/>
      <c r="JPY49" s="16"/>
      <c r="JPZ49" s="16"/>
      <c r="JQC49" s="16"/>
      <c r="JQD49" s="16"/>
      <c r="JQG49" s="16"/>
      <c r="JQH49" s="16"/>
      <c r="JQK49" s="16"/>
      <c r="JQL49" s="16"/>
      <c r="JQO49" s="16"/>
      <c r="JQP49" s="16"/>
      <c r="JQS49" s="16"/>
      <c r="JQT49" s="16"/>
      <c r="JQW49" s="16"/>
      <c r="JQX49" s="16"/>
      <c r="JRA49" s="16"/>
      <c r="JRB49" s="16"/>
      <c r="JRE49" s="16"/>
      <c r="JRF49" s="16"/>
      <c r="JRI49" s="16"/>
      <c r="JRJ49" s="16"/>
      <c r="JRM49" s="16"/>
      <c r="JRN49" s="16"/>
      <c r="JRQ49" s="16"/>
      <c r="JRR49" s="16"/>
      <c r="JRU49" s="16"/>
      <c r="JRV49" s="16"/>
      <c r="JRY49" s="16"/>
      <c r="JRZ49" s="16"/>
      <c r="JSC49" s="16"/>
      <c r="JSD49" s="16"/>
      <c r="JSG49" s="16"/>
      <c r="JSH49" s="16"/>
      <c r="JSK49" s="16"/>
      <c r="JSL49" s="16"/>
      <c r="JSO49" s="16"/>
      <c r="JSP49" s="16"/>
      <c r="JSS49" s="16"/>
      <c r="JST49" s="16"/>
      <c r="JSW49" s="16"/>
      <c r="JSX49" s="16"/>
      <c r="JTA49" s="16"/>
      <c r="JTB49" s="16"/>
      <c r="JTE49" s="16"/>
      <c r="JTF49" s="16"/>
      <c r="JTI49" s="16"/>
      <c r="JTJ49" s="16"/>
      <c r="JTM49" s="16"/>
      <c r="JTN49" s="16"/>
      <c r="JTQ49" s="16"/>
      <c r="JTR49" s="16"/>
      <c r="JTU49" s="16"/>
      <c r="JTV49" s="16"/>
      <c r="JTY49" s="16"/>
      <c r="JTZ49" s="16"/>
      <c r="JUC49" s="16"/>
      <c r="JUD49" s="16"/>
      <c r="JUG49" s="16"/>
      <c r="JUH49" s="16"/>
      <c r="JUK49" s="16"/>
      <c r="JUL49" s="16"/>
      <c r="JUO49" s="16"/>
      <c r="JUP49" s="16"/>
      <c r="JUS49" s="16"/>
      <c r="JUT49" s="16"/>
      <c r="JUW49" s="16"/>
      <c r="JUX49" s="16"/>
      <c r="JVA49" s="16"/>
      <c r="JVB49" s="16"/>
      <c r="JVE49" s="16"/>
      <c r="JVF49" s="16"/>
      <c r="JVI49" s="16"/>
      <c r="JVJ49" s="16"/>
      <c r="JVM49" s="16"/>
      <c r="JVN49" s="16"/>
      <c r="JVQ49" s="16"/>
      <c r="JVR49" s="16"/>
      <c r="JVU49" s="16"/>
      <c r="JVV49" s="16"/>
      <c r="JVY49" s="16"/>
      <c r="JVZ49" s="16"/>
      <c r="JWC49" s="16"/>
      <c r="JWD49" s="16"/>
      <c r="JWG49" s="16"/>
      <c r="JWH49" s="16"/>
      <c r="JWK49" s="16"/>
      <c r="JWL49" s="16"/>
      <c r="JWO49" s="16"/>
      <c r="JWP49" s="16"/>
      <c r="JWS49" s="16"/>
      <c r="JWT49" s="16"/>
      <c r="JWW49" s="16"/>
      <c r="JWX49" s="16"/>
      <c r="JXA49" s="16"/>
      <c r="JXB49" s="16"/>
      <c r="JXE49" s="16"/>
      <c r="JXF49" s="16"/>
      <c r="JXI49" s="16"/>
      <c r="JXJ49" s="16"/>
      <c r="JXM49" s="16"/>
      <c r="JXN49" s="16"/>
      <c r="JXQ49" s="16"/>
      <c r="JXR49" s="16"/>
      <c r="JXU49" s="16"/>
      <c r="JXV49" s="16"/>
      <c r="JXY49" s="16"/>
      <c r="JXZ49" s="16"/>
      <c r="JYC49" s="16"/>
      <c r="JYD49" s="16"/>
      <c r="JYG49" s="16"/>
      <c r="JYH49" s="16"/>
      <c r="JYK49" s="16"/>
      <c r="JYL49" s="16"/>
      <c r="JYO49" s="16"/>
      <c r="JYP49" s="16"/>
      <c r="JYS49" s="16"/>
      <c r="JYT49" s="16"/>
      <c r="JYW49" s="16"/>
      <c r="JYX49" s="16"/>
      <c r="JZA49" s="16"/>
      <c r="JZB49" s="16"/>
      <c r="JZE49" s="16"/>
      <c r="JZF49" s="16"/>
      <c r="JZI49" s="16"/>
      <c r="JZJ49" s="16"/>
      <c r="JZM49" s="16"/>
      <c r="JZN49" s="16"/>
      <c r="JZQ49" s="16"/>
      <c r="JZR49" s="16"/>
      <c r="JZU49" s="16"/>
      <c r="JZV49" s="16"/>
      <c r="JZY49" s="16"/>
      <c r="JZZ49" s="16"/>
      <c r="KAC49" s="16"/>
      <c r="KAD49" s="16"/>
      <c r="KAG49" s="16"/>
      <c r="KAH49" s="16"/>
      <c r="KAK49" s="16"/>
      <c r="KAL49" s="16"/>
      <c r="KAO49" s="16"/>
      <c r="KAP49" s="16"/>
      <c r="KAS49" s="16"/>
      <c r="KAT49" s="16"/>
      <c r="KAW49" s="16"/>
      <c r="KAX49" s="16"/>
      <c r="KBA49" s="16"/>
      <c r="KBB49" s="16"/>
      <c r="KBE49" s="16"/>
      <c r="KBF49" s="16"/>
      <c r="KBI49" s="16"/>
      <c r="KBJ49" s="16"/>
      <c r="KBM49" s="16"/>
      <c r="KBN49" s="16"/>
      <c r="KBQ49" s="16"/>
      <c r="KBR49" s="16"/>
      <c r="KBU49" s="16"/>
      <c r="KBV49" s="16"/>
      <c r="KBY49" s="16"/>
      <c r="KBZ49" s="16"/>
      <c r="KCC49" s="16"/>
      <c r="KCD49" s="16"/>
      <c r="KCG49" s="16"/>
      <c r="KCH49" s="16"/>
      <c r="KCK49" s="16"/>
      <c r="KCL49" s="16"/>
      <c r="KCO49" s="16"/>
      <c r="KCP49" s="16"/>
      <c r="KCS49" s="16"/>
      <c r="KCT49" s="16"/>
      <c r="KCW49" s="16"/>
      <c r="KCX49" s="16"/>
      <c r="KDA49" s="16"/>
      <c r="KDB49" s="16"/>
      <c r="KDE49" s="16"/>
      <c r="KDF49" s="16"/>
      <c r="KDI49" s="16"/>
      <c r="KDJ49" s="16"/>
      <c r="KDM49" s="16"/>
      <c r="KDN49" s="16"/>
      <c r="KDQ49" s="16"/>
      <c r="KDR49" s="16"/>
      <c r="KDU49" s="16"/>
      <c r="KDV49" s="16"/>
      <c r="KDY49" s="16"/>
      <c r="KDZ49" s="16"/>
      <c r="KEC49" s="16"/>
      <c r="KED49" s="16"/>
      <c r="KEG49" s="16"/>
      <c r="KEH49" s="16"/>
      <c r="KEK49" s="16"/>
      <c r="KEL49" s="16"/>
      <c r="KEO49" s="16"/>
      <c r="KEP49" s="16"/>
      <c r="KES49" s="16"/>
      <c r="KET49" s="16"/>
      <c r="KEW49" s="16"/>
      <c r="KEX49" s="16"/>
      <c r="KFA49" s="16"/>
      <c r="KFB49" s="16"/>
      <c r="KFE49" s="16"/>
      <c r="KFF49" s="16"/>
      <c r="KFI49" s="16"/>
      <c r="KFJ49" s="16"/>
      <c r="KFM49" s="16"/>
      <c r="KFN49" s="16"/>
      <c r="KFQ49" s="16"/>
      <c r="KFR49" s="16"/>
      <c r="KFU49" s="16"/>
      <c r="KFV49" s="16"/>
      <c r="KFY49" s="16"/>
      <c r="KFZ49" s="16"/>
      <c r="KGC49" s="16"/>
      <c r="KGD49" s="16"/>
      <c r="KGG49" s="16"/>
      <c r="KGH49" s="16"/>
      <c r="KGK49" s="16"/>
      <c r="KGL49" s="16"/>
      <c r="KGO49" s="16"/>
      <c r="KGP49" s="16"/>
      <c r="KGS49" s="16"/>
      <c r="KGT49" s="16"/>
      <c r="KGW49" s="16"/>
      <c r="KGX49" s="16"/>
      <c r="KHA49" s="16"/>
      <c r="KHB49" s="16"/>
      <c r="KHE49" s="16"/>
      <c r="KHF49" s="16"/>
      <c r="KHI49" s="16"/>
      <c r="KHJ49" s="16"/>
      <c r="KHM49" s="16"/>
      <c r="KHN49" s="16"/>
      <c r="KHQ49" s="16"/>
      <c r="KHR49" s="16"/>
      <c r="KHU49" s="16"/>
      <c r="KHV49" s="16"/>
      <c r="KHY49" s="16"/>
      <c r="KHZ49" s="16"/>
      <c r="KIC49" s="16"/>
      <c r="KID49" s="16"/>
      <c r="KIG49" s="16"/>
      <c r="KIH49" s="16"/>
      <c r="KIK49" s="16"/>
      <c r="KIL49" s="16"/>
      <c r="KIO49" s="16"/>
      <c r="KIP49" s="16"/>
      <c r="KIS49" s="16"/>
      <c r="KIT49" s="16"/>
      <c r="KIW49" s="16"/>
      <c r="KIX49" s="16"/>
      <c r="KJA49" s="16"/>
      <c r="KJB49" s="16"/>
      <c r="KJE49" s="16"/>
      <c r="KJF49" s="16"/>
      <c r="KJI49" s="16"/>
      <c r="KJJ49" s="16"/>
      <c r="KJM49" s="16"/>
      <c r="KJN49" s="16"/>
      <c r="KJQ49" s="16"/>
      <c r="KJR49" s="16"/>
      <c r="KJU49" s="16"/>
      <c r="KJV49" s="16"/>
      <c r="KJY49" s="16"/>
      <c r="KJZ49" s="16"/>
      <c r="KKC49" s="16"/>
      <c r="KKD49" s="16"/>
      <c r="KKG49" s="16"/>
      <c r="KKH49" s="16"/>
      <c r="KKK49" s="16"/>
      <c r="KKL49" s="16"/>
      <c r="KKO49" s="16"/>
      <c r="KKP49" s="16"/>
      <c r="KKS49" s="16"/>
      <c r="KKT49" s="16"/>
      <c r="KKW49" s="16"/>
      <c r="KKX49" s="16"/>
      <c r="KLA49" s="16"/>
      <c r="KLB49" s="16"/>
      <c r="KLE49" s="16"/>
      <c r="KLF49" s="16"/>
      <c r="KLI49" s="16"/>
      <c r="KLJ49" s="16"/>
      <c r="KLM49" s="16"/>
      <c r="KLN49" s="16"/>
      <c r="KLQ49" s="16"/>
      <c r="KLR49" s="16"/>
      <c r="KLU49" s="16"/>
      <c r="KLV49" s="16"/>
      <c r="KLY49" s="16"/>
      <c r="KLZ49" s="16"/>
      <c r="KMC49" s="16"/>
      <c r="KMD49" s="16"/>
      <c r="KMG49" s="16"/>
      <c r="KMH49" s="16"/>
      <c r="KMK49" s="16"/>
      <c r="KML49" s="16"/>
      <c r="KMO49" s="16"/>
      <c r="KMP49" s="16"/>
      <c r="KMS49" s="16"/>
      <c r="KMT49" s="16"/>
      <c r="KMW49" s="16"/>
      <c r="KMX49" s="16"/>
      <c r="KNA49" s="16"/>
      <c r="KNB49" s="16"/>
      <c r="KNE49" s="16"/>
      <c r="KNF49" s="16"/>
      <c r="KNI49" s="16"/>
      <c r="KNJ49" s="16"/>
      <c r="KNM49" s="16"/>
      <c r="KNN49" s="16"/>
      <c r="KNQ49" s="16"/>
      <c r="KNR49" s="16"/>
      <c r="KNU49" s="16"/>
      <c r="KNV49" s="16"/>
      <c r="KNY49" s="16"/>
      <c r="KNZ49" s="16"/>
      <c r="KOC49" s="16"/>
      <c r="KOD49" s="16"/>
      <c r="KOG49" s="16"/>
      <c r="KOH49" s="16"/>
      <c r="KOK49" s="16"/>
      <c r="KOL49" s="16"/>
      <c r="KOO49" s="16"/>
      <c r="KOP49" s="16"/>
      <c r="KOS49" s="16"/>
      <c r="KOT49" s="16"/>
      <c r="KOW49" s="16"/>
      <c r="KOX49" s="16"/>
      <c r="KPA49" s="16"/>
      <c r="KPB49" s="16"/>
      <c r="KPE49" s="16"/>
      <c r="KPF49" s="16"/>
      <c r="KPI49" s="16"/>
      <c r="KPJ49" s="16"/>
      <c r="KPM49" s="16"/>
      <c r="KPN49" s="16"/>
      <c r="KPQ49" s="16"/>
      <c r="KPR49" s="16"/>
      <c r="KPU49" s="16"/>
      <c r="KPV49" s="16"/>
      <c r="KPY49" s="16"/>
      <c r="KPZ49" s="16"/>
      <c r="KQC49" s="16"/>
      <c r="KQD49" s="16"/>
      <c r="KQG49" s="16"/>
      <c r="KQH49" s="16"/>
      <c r="KQK49" s="16"/>
      <c r="KQL49" s="16"/>
      <c r="KQO49" s="16"/>
      <c r="KQP49" s="16"/>
      <c r="KQS49" s="16"/>
      <c r="KQT49" s="16"/>
      <c r="KQW49" s="16"/>
      <c r="KQX49" s="16"/>
      <c r="KRA49" s="16"/>
      <c r="KRB49" s="16"/>
      <c r="KRE49" s="16"/>
      <c r="KRF49" s="16"/>
      <c r="KRI49" s="16"/>
      <c r="KRJ49" s="16"/>
      <c r="KRM49" s="16"/>
      <c r="KRN49" s="16"/>
      <c r="KRQ49" s="16"/>
      <c r="KRR49" s="16"/>
      <c r="KRU49" s="16"/>
      <c r="KRV49" s="16"/>
      <c r="KRY49" s="16"/>
      <c r="KRZ49" s="16"/>
      <c r="KSC49" s="16"/>
      <c r="KSD49" s="16"/>
      <c r="KSG49" s="16"/>
      <c r="KSH49" s="16"/>
      <c r="KSK49" s="16"/>
      <c r="KSL49" s="16"/>
      <c r="KSO49" s="16"/>
      <c r="KSP49" s="16"/>
      <c r="KSS49" s="16"/>
      <c r="KST49" s="16"/>
      <c r="KSW49" s="16"/>
      <c r="KSX49" s="16"/>
      <c r="KTA49" s="16"/>
      <c r="KTB49" s="16"/>
      <c r="KTE49" s="16"/>
      <c r="KTF49" s="16"/>
      <c r="KTI49" s="16"/>
      <c r="KTJ49" s="16"/>
      <c r="KTM49" s="16"/>
      <c r="KTN49" s="16"/>
      <c r="KTQ49" s="16"/>
      <c r="KTR49" s="16"/>
      <c r="KTU49" s="16"/>
      <c r="KTV49" s="16"/>
      <c r="KTY49" s="16"/>
      <c r="KTZ49" s="16"/>
      <c r="KUC49" s="16"/>
      <c r="KUD49" s="16"/>
      <c r="KUG49" s="16"/>
      <c r="KUH49" s="16"/>
      <c r="KUK49" s="16"/>
      <c r="KUL49" s="16"/>
      <c r="KUO49" s="16"/>
      <c r="KUP49" s="16"/>
      <c r="KUS49" s="16"/>
      <c r="KUT49" s="16"/>
      <c r="KUW49" s="16"/>
      <c r="KUX49" s="16"/>
      <c r="KVA49" s="16"/>
      <c r="KVB49" s="16"/>
      <c r="KVE49" s="16"/>
      <c r="KVF49" s="16"/>
      <c r="KVI49" s="16"/>
      <c r="KVJ49" s="16"/>
      <c r="KVM49" s="16"/>
      <c r="KVN49" s="16"/>
      <c r="KVQ49" s="16"/>
      <c r="KVR49" s="16"/>
      <c r="KVU49" s="16"/>
      <c r="KVV49" s="16"/>
      <c r="KVY49" s="16"/>
      <c r="KVZ49" s="16"/>
      <c r="KWC49" s="16"/>
      <c r="KWD49" s="16"/>
      <c r="KWG49" s="16"/>
      <c r="KWH49" s="16"/>
      <c r="KWK49" s="16"/>
      <c r="KWL49" s="16"/>
      <c r="KWO49" s="16"/>
      <c r="KWP49" s="16"/>
      <c r="KWS49" s="16"/>
      <c r="KWT49" s="16"/>
      <c r="KWW49" s="16"/>
      <c r="KWX49" s="16"/>
      <c r="KXA49" s="16"/>
      <c r="KXB49" s="16"/>
      <c r="KXE49" s="16"/>
      <c r="KXF49" s="16"/>
      <c r="KXI49" s="16"/>
      <c r="KXJ49" s="16"/>
      <c r="KXM49" s="16"/>
      <c r="KXN49" s="16"/>
      <c r="KXQ49" s="16"/>
      <c r="KXR49" s="16"/>
      <c r="KXU49" s="16"/>
      <c r="KXV49" s="16"/>
      <c r="KXY49" s="16"/>
      <c r="KXZ49" s="16"/>
      <c r="KYC49" s="16"/>
      <c r="KYD49" s="16"/>
      <c r="KYG49" s="16"/>
      <c r="KYH49" s="16"/>
      <c r="KYK49" s="16"/>
      <c r="KYL49" s="16"/>
      <c r="KYO49" s="16"/>
      <c r="KYP49" s="16"/>
      <c r="KYS49" s="16"/>
      <c r="KYT49" s="16"/>
      <c r="KYW49" s="16"/>
      <c r="KYX49" s="16"/>
      <c r="KZA49" s="16"/>
      <c r="KZB49" s="16"/>
      <c r="KZE49" s="16"/>
      <c r="KZF49" s="16"/>
      <c r="KZI49" s="16"/>
      <c r="KZJ49" s="16"/>
      <c r="KZM49" s="16"/>
      <c r="KZN49" s="16"/>
      <c r="KZQ49" s="16"/>
      <c r="KZR49" s="16"/>
      <c r="KZU49" s="16"/>
      <c r="KZV49" s="16"/>
      <c r="KZY49" s="16"/>
      <c r="KZZ49" s="16"/>
      <c r="LAC49" s="16"/>
      <c r="LAD49" s="16"/>
      <c r="LAG49" s="16"/>
      <c r="LAH49" s="16"/>
      <c r="LAK49" s="16"/>
      <c r="LAL49" s="16"/>
      <c r="LAO49" s="16"/>
      <c r="LAP49" s="16"/>
      <c r="LAS49" s="16"/>
      <c r="LAT49" s="16"/>
      <c r="LAW49" s="16"/>
      <c r="LAX49" s="16"/>
      <c r="LBA49" s="16"/>
      <c r="LBB49" s="16"/>
      <c r="LBE49" s="16"/>
      <c r="LBF49" s="16"/>
      <c r="LBI49" s="16"/>
      <c r="LBJ49" s="16"/>
      <c r="LBM49" s="16"/>
      <c r="LBN49" s="16"/>
      <c r="LBQ49" s="16"/>
      <c r="LBR49" s="16"/>
      <c r="LBU49" s="16"/>
      <c r="LBV49" s="16"/>
      <c r="LBY49" s="16"/>
      <c r="LBZ49" s="16"/>
      <c r="LCC49" s="16"/>
      <c r="LCD49" s="16"/>
      <c r="LCG49" s="16"/>
      <c r="LCH49" s="16"/>
      <c r="LCK49" s="16"/>
      <c r="LCL49" s="16"/>
      <c r="LCO49" s="16"/>
      <c r="LCP49" s="16"/>
      <c r="LCS49" s="16"/>
      <c r="LCT49" s="16"/>
      <c r="LCW49" s="16"/>
      <c r="LCX49" s="16"/>
      <c r="LDA49" s="16"/>
      <c r="LDB49" s="16"/>
      <c r="LDE49" s="16"/>
      <c r="LDF49" s="16"/>
      <c r="LDI49" s="16"/>
      <c r="LDJ49" s="16"/>
      <c r="LDM49" s="16"/>
      <c r="LDN49" s="16"/>
      <c r="LDQ49" s="16"/>
      <c r="LDR49" s="16"/>
      <c r="LDU49" s="16"/>
      <c r="LDV49" s="16"/>
      <c r="LDY49" s="16"/>
      <c r="LDZ49" s="16"/>
      <c r="LEC49" s="16"/>
      <c r="LED49" s="16"/>
      <c r="LEG49" s="16"/>
      <c r="LEH49" s="16"/>
      <c r="LEK49" s="16"/>
      <c r="LEL49" s="16"/>
      <c r="LEO49" s="16"/>
      <c r="LEP49" s="16"/>
      <c r="LES49" s="16"/>
      <c r="LET49" s="16"/>
      <c r="LEW49" s="16"/>
      <c r="LEX49" s="16"/>
      <c r="LFA49" s="16"/>
      <c r="LFB49" s="16"/>
      <c r="LFE49" s="16"/>
      <c r="LFF49" s="16"/>
      <c r="LFI49" s="16"/>
      <c r="LFJ49" s="16"/>
      <c r="LFM49" s="16"/>
      <c r="LFN49" s="16"/>
      <c r="LFQ49" s="16"/>
      <c r="LFR49" s="16"/>
      <c r="LFU49" s="16"/>
      <c r="LFV49" s="16"/>
      <c r="LFY49" s="16"/>
      <c r="LFZ49" s="16"/>
      <c r="LGC49" s="16"/>
      <c r="LGD49" s="16"/>
      <c r="LGG49" s="16"/>
      <c r="LGH49" s="16"/>
      <c r="LGK49" s="16"/>
      <c r="LGL49" s="16"/>
      <c r="LGO49" s="16"/>
      <c r="LGP49" s="16"/>
      <c r="LGS49" s="16"/>
      <c r="LGT49" s="16"/>
      <c r="LGW49" s="16"/>
      <c r="LGX49" s="16"/>
      <c r="LHA49" s="16"/>
      <c r="LHB49" s="16"/>
      <c r="LHE49" s="16"/>
      <c r="LHF49" s="16"/>
      <c r="LHI49" s="16"/>
      <c r="LHJ49" s="16"/>
      <c r="LHM49" s="16"/>
      <c r="LHN49" s="16"/>
      <c r="LHQ49" s="16"/>
      <c r="LHR49" s="16"/>
      <c r="LHU49" s="16"/>
      <c r="LHV49" s="16"/>
      <c r="LHY49" s="16"/>
      <c r="LHZ49" s="16"/>
      <c r="LIC49" s="16"/>
      <c r="LID49" s="16"/>
      <c r="LIG49" s="16"/>
      <c r="LIH49" s="16"/>
      <c r="LIK49" s="16"/>
      <c r="LIL49" s="16"/>
      <c r="LIO49" s="16"/>
      <c r="LIP49" s="16"/>
      <c r="LIS49" s="16"/>
      <c r="LIT49" s="16"/>
      <c r="LIW49" s="16"/>
      <c r="LIX49" s="16"/>
      <c r="LJA49" s="16"/>
      <c r="LJB49" s="16"/>
      <c r="LJE49" s="16"/>
      <c r="LJF49" s="16"/>
      <c r="LJI49" s="16"/>
      <c r="LJJ49" s="16"/>
      <c r="LJM49" s="16"/>
      <c r="LJN49" s="16"/>
      <c r="LJQ49" s="16"/>
      <c r="LJR49" s="16"/>
      <c r="LJU49" s="16"/>
      <c r="LJV49" s="16"/>
      <c r="LJY49" s="16"/>
      <c r="LJZ49" s="16"/>
      <c r="LKC49" s="16"/>
      <c r="LKD49" s="16"/>
      <c r="LKG49" s="16"/>
      <c r="LKH49" s="16"/>
      <c r="LKK49" s="16"/>
      <c r="LKL49" s="16"/>
      <c r="LKO49" s="16"/>
      <c r="LKP49" s="16"/>
      <c r="LKS49" s="16"/>
      <c r="LKT49" s="16"/>
      <c r="LKW49" s="16"/>
      <c r="LKX49" s="16"/>
      <c r="LLA49" s="16"/>
      <c r="LLB49" s="16"/>
      <c r="LLE49" s="16"/>
      <c r="LLF49" s="16"/>
      <c r="LLI49" s="16"/>
      <c r="LLJ49" s="16"/>
      <c r="LLM49" s="16"/>
      <c r="LLN49" s="16"/>
      <c r="LLQ49" s="16"/>
      <c r="LLR49" s="16"/>
      <c r="LLU49" s="16"/>
      <c r="LLV49" s="16"/>
      <c r="LLY49" s="16"/>
      <c r="LLZ49" s="16"/>
      <c r="LMC49" s="16"/>
      <c r="LMD49" s="16"/>
      <c r="LMG49" s="16"/>
      <c r="LMH49" s="16"/>
      <c r="LMK49" s="16"/>
      <c r="LML49" s="16"/>
      <c r="LMO49" s="16"/>
      <c r="LMP49" s="16"/>
      <c r="LMS49" s="16"/>
      <c r="LMT49" s="16"/>
      <c r="LMW49" s="16"/>
      <c r="LMX49" s="16"/>
      <c r="LNA49" s="16"/>
      <c r="LNB49" s="16"/>
      <c r="LNE49" s="16"/>
      <c r="LNF49" s="16"/>
      <c r="LNI49" s="16"/>
      <c r="LNJ49" s="16"/>
      <c r="LNM49" s="16"/>
      <c r="LNN49" s="16"/>
      <c r="LNQ49" s="16"/>
      <c r="LNR49" s="16"/>
      <c r="LNU49" s="16"/>
      <c r="LNV49" s="16"/>
      <c r="LNY49" s="16"/>
      <c r="LNZ49" s="16"/>
      <c r="LOC49" s="16"/>
      <c r="LOD49" s="16"/>
      <c r="LOG49" s="16"/>
      <c r="LOH49" s="16"/>
      <c r="LOK49" s="16"/>
      <c r="LOL49" s="16"/>
      <c r="LOO49" s="16"/>
      <c r="LOP49" s="16"/>
      <c r="LOS49" s="16"/>
      <c r="LOT49" s="16"/>
      <c r="LOW49" s="16"/>
      <c r="LOX49" s="16"/>
      <c r="LPA49" s="16"/>
      <c r="LPB49" s="16"/>
      <c r="LPE49" s="16"/>
      <c r="LPF49" s="16"/>
      <c r="LPI49" s="16"/>
      <c r="LPJ49" s="16"/>
      <c r="LPM49" s="16"/>
      <c r="LPN49" s="16"/>
      <c r="LPQ49" s="16"/>
      <c r="LPR49" s="16"/>
      <c r="LPU49" s="16"/>
      <c r="LPV49" s="16"/>
      <c r="LPY49" s="16"/>
      <c r="LPZ49" s="16"/>
      <c r="LQC49" s="16"/>
      <c r="LQD49" s="16"/>
      <c r="LQG49" s="16"/>
      <c r="LQH49" s="16"/>
      <c r="LQK49" s="16"/>
      <c r="LQL49" s="16"/>
      <c r="LQO49" s="16"/>
      <c r="LQP49" s="16"/>
      <c r="LQS49" s="16"/>
      <c r="LQT49" s="16"/>
      <c r="LQW49" s="16"/>
      <c r="LQX49" s="16"/>
      <c r="LRA49" s="16"/>
      <c r="LRB49" s="16"/>
      <c r="LRE49" s="16"/>
      <c r="LRF49" s="16"/>
      <c r="LRI49" s="16"/>
      <c r="LRJ49" s="16"/>
      <c r="LRM49" s="16"/>
      <c r="LRN49" s="16"/>
      <c r="LRQ49" s="16"/>
      <c r="LRR49" s="16"/>
      <c r="LRU49" s="16"/>
      <c r="LRV49" s="16"/>
      <c r="LRY49" s="16"/>
      <c r="LRZ49" s="16"/>
      <c r="LSC49" s="16"/>
      <c r="LSD49" s="16"/>
      <c r="LSG49" s="16"/>
      <c r="LSH49" s="16"/>
      <c r="LSK49" s="16"/>
      <c r="LSL49" s="16"/>
      <c r="LSO49" s="16"/>
      <c r="LSP49" s="16"/>
      <c r="LSS49" s="16"/>
      <c r="LST49" s="16"/>
      <c r="LSW49" s="16"/>
      <c r="LSX49" s="16"/>
      <c r="LTA49" s="16"/>
      <c r="LTB49" s="16"/>
      <c r="LTE49" s="16"/>
      <c r="LTF49" s="16"/>
      <c r="LTI49" s="16"/>
      <c r="LTJ49" s="16"/>
      <c r="LTM49" s="16"/>
      <c r="LTN49" s="16"/>
      <c r="LTQ49" s="16"/>
      <c r="LTR49" s="16"/>
      <c r="LTU49" s="16"/>
      <c r="LTV49" s="16"/>
      <c r="LTY49" s="16"/>
      <c r="LTZ49" s="16"/>
      <c r="LUC49" s="16"/>
      <c r="LUD49" s="16"/>
      <c r="LUG49" s="16"/>
      <c r="LUH49" s="16"/>
      <c r="LUK49" s="16"/>
      <c r="LUL49" s="16"/>
      <c r="LUO49" s="16"/>
      <c r="LUP49" s="16"/>
      <c r="LUS49" s="16"/>
      <c r="LUT49" s="16"/>
      <c r="LUW49" s="16"/>
      <c r="LUX49" s="16"/>
      <c r="LVA49" s="16"/>
      <c r="LVB49" s="16"/>
      <c r="LVE49" s="16"/>
      <c r="LVF49" s="16"/>
      <c r="LVI49" s="16"/>
      <c r="LVJ49" s="16"/>
      <c r="LVM49" s="16"/>
      <c r="LVN49" s="16"/>
      <c r="LVQ49" s="16"/>
      <c r="LVR49" s="16"/>
      <c r="LVU49" s="16"/>
      <c r="LVV49" s="16"/>
      <c r="LVY49" s="16"/>
      <c r="LVZ49" s="16"/>
      <c r="LWC49" s="16"/>
      <c r="LWD49" s="16"/>
      <c r="LWG49" s="16"/>
      <c r="LWH49" s="16"/>
      <c r="LWK49" s="16"/>
      <c r="LWL49" s="16"/>
      <c r="LWO49" s="16"/>
      <c r="LWP49" s="16"/>
      <c r="LWS49" s="16"/>
      <c r="LWT49" s="16"/>
      <c r="LWW49" s="16"/>
      <c r="LWX49" s="16"/>
      <c r="LXA49" s="16"/>
      <c r="LXB49" s="16"/>
      <c r="LXE49" s="16"/>
      <c r="LXF49" s="16"/>
      <c r="LXI49" s="16"/>
      <c r="LXJ49" s="16"/>
      <c r="LXM49" s="16"/>
      <c r="LXN49" s="16"/>
      <c r="LXQ49" s="16"/>
      <c r="LXR49" s="16"/>
      <c r="LXU49" s="16"/>
      <c r="LXV49" s="16"/>
      <c r="LXY49" s="16"/>
      <c r="LXZ49" s="16"/>
      <c r="LYC49" s="16"/>
      <c r="LYD49" s="16"/>
      <c r="LYG49" s="16"/>
      <c r="LYH49" s="16"/>
      <c r="LYK49" s="16"/>
      <c r="LYL49" s="16"/>
      <c r="LYO49" s="16"/>
      <c r="LYP49" s="16"/>
      <c r="LYS49" s="16"/>
      <c r="LYT49" s="16"/>
      <c r="LYW49" s="16"/>
      <c r="LYX49" s="16"/>
      <c r="LZA49" s="16"/>
      <c r="LZB49" s="16"/>
      <c r="LZE49" s="16"/>
      <c r="LZF49" s="16"/>
      <c r="LZI49" s="16"/>
      <c r="LZJ49" s="16"/>
      <c r="LZM49" s="16"/>
      <c r="LZN49" s="16"/>
      <c r="LZQ49" s="16"/>
      <c r="LZR49" s="16"/>
      <c r="LZU49" s="16"/>
      <c r="LZV49" s="16"/>
      <c r="LZY49" s="16"/>
      <c r="LZZ49" s="16"/>
      <c r="MAC49" s="16"/>
      <c r="MAD49" s="16"/>
      <c r="MAG49" s="16"/>
      <c r="MAH49" s="16"/>
      <c r="MAK49" s="16"/>
      <c r="MAL49" s="16"/>
      <c r="MAO49" s="16"/>
      <c r="MAP49" s="16"/>
      <c r="MAS49" s="16"/>
      <c r="MAT49" s="16"/>
      <c r="MAW49" s="16"/>
      <c r="MAX49" s="16"/>
      <c r="MBA49" s="16"/>
      <c r="MBB49" s="16"/>
      <c r="MBE49" s="16"/>
      <c r="MBF49" s="16"/>
      <c r="MBI49" s="16"/>
      <c r="MBJ49" s="16"/>
      <c r="MBM49" s="16"/>
      <c r="MBN49" s="16"/>
      <c r="MBQ49" s="16"/>
      <c r="MBR49" s="16"/>
      <c r="MBU49" s="16"/>
      <c r="MBV49" s="16"/>
      <c r="MBY49" s="16"/>
      <c r="MBZ49" s="16"/>
      <c r="MCC49" s="16"/>
      <c r="MCD49" s="16"/>
      <c r="MCG49" s="16"/>
      <c r="MCH49" s="16"/>
      <c r="MCK49" s="16"/>
      <c r="MCL49" s="16"/>
      <c r="MCO49" s="16"/>
      <c r="MCP49" s="16"/>
      <c r="MCS49" s="16"/>
      <c r="MCT49" s="16"/>
      <c r="MCW49" s="16"/>
      <c r="MCX49" s="16"/>
      <c r="MDA49" s="16"/>
      <c r="MDB49" s="16"/>
      <c r="MDE49" s="16"/>
      <c r="MDF49" s="16"/>
      <c r="MDI49" s="16"/>
      <c r="MDJ49" s="16"/>
      <c r="MDM49" s="16"/>
      <c r="MDN49" s="16"/>
      <c r="MDQ49" s="16"/>
      <c r="MDR49" s="16"/>
      <c r="MDU49" s="16"/>
      <c r="MDV49" s="16"/>
      <c r="MDY49" s="16"/>
      <c r="MDZ49" s="16"/>
      <c r="MEC49" s="16"/>
      <c r="MED49" s="16"/>
      <c r="MEG49" s="16"/>
      <c r="MEH49" s="16"/>
      <c r="MEK49" s="16"/>
      <c r="MEL49" s="16"/>
      <c r="MEO49" s="16"/>
      <c r="MEP49" s="16"/>
      <c r="MES49" s="16"/>
      <c r="MET49" s="16"/>
      <c r="MEW49" s="16"/>
      <c r="MEX49" s="16"/>
      <c r="MFA49" s="16"/>
      <c r="MFB49" s="16"/>
      <c r="MFE49" s="16"/>
      <c r="MFF49" s="16"/>
      <c r="MFI49" s="16"/>
      <c r="MFJ49" s="16"/>
      <c r="MFM49" s="16"/>
      <c r="MFN49" s="16"/>
      <c r="MFQ49" s="16"/>
      <c r="MFR49" s="16"/>
      <c r="MFU49" s="16"/>
      <c r="MFV49" s="16"/>
      <c r="MFY49" s="16"/>
      <c r="MFZ49" s="16"/>
      <c r="MGC49" s="16"/>
      <c r="MGD49" s="16"/>
      <c r="MGG49" s="16"/>
      <c r="MGH49" s="16"/>
      <c r="MGK49" s="16"/>
      <c r="MGL49" s="16"/>
      <c r="MGO49" s="16"/>
      <c r="MGP49" s="16"/>
      <c r="MGS49" s="16"/>
      <c r="MGT49" s="16"/>
      <c r="MGW49" s="16"/>
      <c r="MGX49" s="16"/>
      <c r="MHA49" s="16"/>
      <c r="MHB49" s="16"/>
      <c r="MHE49" s="16"/>
      <c r="MHF49" s="16"/>
      <c r="MHI49" s="16"/>
      <c r="MHJ49" s="16"/>
      <c r="MHM49" s="16"/>
      <c r="MHN49" s="16"/>
      <c r="MHQ49" s="16"/>
      <c r="MHR49" s="16"/>
      <c r="MHU49" s="16"/>
      <c r="MHV49" s="16"/>
      <c r="MHY49" s="16"/>
      <c r="MHZ49" s="16"/>
      <c r="MIC49" s="16"/>
      <c r="MID49" s="16"/>
      <c r="MIG49" s="16"/>
      <c r="MIH49" s="16"/>
      <c r="MIK49" s="16"/>
      <c r="MIL49" s="16"/>
      <c r="MIO49" s="16"/>
      <c r="MIP49" s="16"/>
      <c r="MIS49" s="16"/>
      <c r="MIT49" s="16"/>
      <c r="MIW49" s="16"/>
      <c r="MIX49" s="16"/>
      <c r="MJA49" s="16"/>
      <c r="MJB49" s="16"/>
      <c r="MJE49" s="16"/>
      <c r="MJF49" s="16"/>
      <c r="MJI49" s="16"/>
      <c r="MJJ49" s="16"/>
      <c r="MJM49" s="16"/>
      <c r="MJN49" s="16"/>
      <c r="MJQ49" s="16"/>
      <c r="MJR49" s="16"/>
      <c r="MJU49" s="16"/>
      <c r="MJV49" s="16"/>
      <c r="MJY49" s="16"/>
      <c r="MJZ49" s="16"/>
      <c r="MKC49" s="16"/>
      <c r="MKD49" s="16"/>
      <c r="MKG49" s="16"/>
      <c r="MKH49" s="16"/>
      <c r="MKK49" s="16"/>
      <c r="MKL49" s="16"/>
      <c r="MKO49" s="16"/>
      <c r="MKP49" s="16"/>
      <c r="MKS49" s="16"/>
      <c r="MKT49" s="16"/>
      <c r="MKW49" s="16"/>
      <c r="MKX49" s="16"/>
      <c r="MLA49" s="16"/>
      <c r="MLB49" s="16"/>
      <c r="MLE49" s="16"/>
      <c r="MLF49" s="16"/>
      <c r="MLI49" s="16"/>
      <c r="MLJ49" s="16"/>
      <c r="MLM49" s="16"/>
      <c r="MLN49" s="16"/>
      <c r="MLQ49" s="16"/>
      <c r="MLR49" s="16"/>
      <c r="MLU49" s="16"/>
      <c r="MLV49" s="16"/>
      <c r="MLY49" s="16"/>
      <c r="MLZ49" s="16"/>
      <c r="MMC49" s="16"/>
      <c r="MMD49" s="16"/>
      <c r="MMG49" s="16"/>
      <c r="MMH49" s="16"/>
      <c r="MMK49" s="16"/>
      <c r="MML49" s="16"/>
      <c r="MMO49" s="16"/>
      <c r="MMP49" s="16"/>
      <c r="MMS49" s="16"/>
      <c r="MMT49" s="16"/>
      <c r="MMW49" s="16"/>
      <c r="MMX49" s="16"/>
      <c r="MNA49" s="16"/>
      <c r="MNB49" s="16"/>
      <c r="MNE49" s="16"/>
      <c r="MNF49" s="16"/>
      <c r="MNI49" s="16"/>
      <c r="MNJ49" s="16"/>
      <c r="MNM49" s="16"/>
      <c r="MNN49" s="16"/>
      <c r="MNQ49" s="16"/>
      <c r="MNR49" s="16"/>
      <c r="MNU49" s="16"/>
      <c r="MNV49" s="16"/>
      <c r="MNY49" s="16"/>
      <c r="MNZ49" s="16"/>
      <c r="MOC49" s="16"/>
      <c r="MOD49" s="16"/>
      <c r="MOG49" s="16"/>
      <c r="MOH49" s="16"/>
      <c r="MOK49" s="16"/>
      <c r="MOL49" s="16"/>
      <c r="MOO49" s="16"/>
      <c r="MOP49" s="16"/>
      <c r="MOS49" s="16"/>
      <c r="MOT49" s="16"/>
      <c r="MOW49" s="16"/>
      <c r="MOX49" s="16"/>
      <c r="MPA49" s="16"/>
      <c r="MPB49" s="16"/>
      <c r="MPE49" s="16"/>
      <c r="MPF49" s="16"/>
      <c r="MPI49" s="16"/>
      <c r="MPJ49" s="16"/>
      <c r="MPM49" s="16"/>
      <c r="MPN49" s="16"/>
      <c r="MPQ49" s="16"/>
      <c r="MPR49" s="16"/>
      <c r="MPU49" s="16"/>
      <c r="MPV49" s="16"/>
      <c r="MPY49" s="16"/>
      <c r="MPZ49" s="16"/>
      <c r="MQC49" s="16"/>
      <c r="MQD49" s="16"/>
      <c r="MQG49" s="16"/>
      <c r="MQH49" s="16"/>
      <c r="MQK49" s="16"/>
      <c r="MQL49" s="16"/>
      <c r="MQO49" s="16"/>
      <c r="MQP49" s="16"/>
      <c r="MQS49" s="16"/>
      <c r="MQT49" s="16"/>
      <c r="MQW49" s="16"/>
      <c r="MQX49" s="16"/>
      <c r="MRA49" s="16"/>
      <c r="MRB49" s="16"/>
      <c r="MRE49" s="16"/>
      <c r="MRF49" s="16"/>
      <c r="MRI49" s="16"/>
      <c r="MRJ49" s="16"/>
      <c r="MRM49" s="16"/>
      <c r="MRN49" s="16"/>
      <c r="MRQ49" s="16"/>
      <c r="MRR49" s="16"/>
      <c r="MRU49" s="16"/>
      <c r="MRV49" s="16"/>
      <c r="MRY49" s="16"/>
      <c r="MRZ49" s="16"/>
      <c r="MSC49" s="16"/>
      <c r="MSD49" s="16"/>
      <c r="MSG49" s="16"/>
      <c r="MSH49" s="16"/>
      <c r="MSK49" s="16"/>
      <c r="MSL49" s="16"/>
      <c r="MSO49" s="16"/>
      <c r="MSP49" s="16"/>
      <c r="MSS49" s="16"/>
      <c r="MST49" s="16"/>
      <c r="MSW49" s="16"/>
      <c r="MSX49" s="16"/>
      <c r="MTA49" s="16"/>
      <c r="MTB49" s="16"/>
      <c r="MTE49" s="16"/>
      <c r="MTF49" s="16"/>
      <c r="MTI49" s="16"/>
      <c r="MTJ49" s="16"/>
      <c r="MTM49" s="16"/>
      <c r="MTN49" s="16"/>
      <c r="MTQ49" s="16"/>
      <c r="MTR49" s="16"/>
      <c r="MTU49" s="16"/>
      <c r="MTV49" s="16"/>
      <c r="MTY49" s="16"/>
      <c r="MTZ49" s="16"/>
      <c r="MUC49" s="16"/>
      <c r="MUD49" s="16"/>
      <c r="MUG49" s="16"/>
      <c r="MUH49" s="16"/>
      <c r="MUK49" s="16"/>
      <c r="MUL49" s="16"/>
      <c r="MUO49" s="16"/>
      <c r="MUP49" s="16"/>
      <c r="MUS49" s="16"/>
      <c r="MUT49" s="16"/>
      <c r="MUW49" s="16"/>
      <c r="MUX49" s="16"/>
      <c r="MVA49" s="16"/>
      <c r="MVB49" s="16"/>
      <c r="MVE49" s="16"/>
      <c r="MVF49" s="16"/>
      <c r="MVI49" s="16"/>
      <c r="MVJ49" s="16"/>
      <c r="MVM49" s="16"/>
      <c r="MVN49" s="16"/>
      <c r="MVQ49" s="16"/>
      <c r="MVR49" s="16"/>
      <c r="MVU49" s="16"/>
      <c r="MVV49" s="16"/>
      <c r="MVY49" s="16"/>
      <c r="MVZ49" s="16"/>
      <c r="MWC49" s="16"/>
      <c r="MWD49" s="16"/>
      <c r="MWG49" s="16"/>
      <c r="MWH49" s="16"/>
      <c r="MWK49" s="16"/>
      <c r="MWL49" s="16"/>
      <c r="MWO49" s="16"/>
      <c r="MWP49" s="16"/>
      <c r="MWS49" s="16"/>
      <c r="MWT49" s="16"/>
      <c r="MWW49" s="16"/>
      <c r="MWX49" s="16"/>
      <c r="MXA49" s="16"/>
      <c r="MXB49" s="16"/>
      <c r="MXE49" s="16"/>
      <c r="MXF49" s="16"/>
      <c r="MXI49" s="16"/>
      <c r="MXJ49" s="16"/>
      <c r="MXM49" s="16"/>
      <c r="MXN49" s="16"/>
      <c r="MXQ49" s="16"/>
      <c r="MXR49" s="16"/>
      <c r="MXU49" s="16"/>
      <c r="MXV49" s="16"/>
      <c r="MXY49" s="16"/>
      <c r="MXZ49" s="16"/>
      <c r="MYC49" s="16"/>
      <c r="MYD49" s="16"/>
      <c r="MYG49" s="16"/>
      <c r="MYH49" s="16"/>
      <c r="MYK49" s="16"/>
      <c r="MYL49" s="16"/>
      <c r="MYO49" s="16"/>
      <c r="MYP49" s="16"/>
      <c r="MYS49" s="16"/>
      <c r="MYT49" s="16"/>
      <c r="MYW49" s="16"/>
      <c r="MYX49" s="16"/>
      <c r="MZA49" s="16"/>
      <c r="MZB49" s="16"/>
      <c r="MZE49" s="16"/>
      <c r="MZF49" s="16"/>
      <c r="MZI49" s="16"/>
      <c r="MZJ49" s="16"/>
      <c r="MZM49" s="16"/>
      <c r="MZN49" s="16"/>
      <c r="MZQ49" s="16"/>
      <c r="MZR49" s="16"/>
      <c r="MZU49" s="16"/>
      <c r="MZV49" s="16"/>
      <c r="MZY49" s="16"/>
      <c r="MZZ49" s="16"/>
      <c r="NAC49" s="16"/>
      <c r="NAD49" s="16"/>
      <c r="NAG49" s="16"/>
      <c r="NAH49" s="16"/>
      <c r="NAK49" s="16"/>
      <c r="NAL49" s="16"/>
      <c r="NAO49" s="16"/>
      <c r="NAP49" s="16"/>
      <c r="NAS49" s="16"/>
      <c r="NAT49" s="16"/>
      <c r="NAW49" s="16"/>
      <c r="NAX49" s="16"/>
      <c r="NBA49" s="16"/>
      <c r="NBB49" s="16"/>
      <c r="NBE49" s="16"/>
      <c r="NBF49" s="16"/>
      <c r="NBI49" s="16"/>
      <c r="NBJ49" s="16"/>
      <c r="NBM49" s="16"/>
      <c r="NBN49" s="16"/>
      <c r="NBQ49" s="16"/>
      <c r="NBR49" s="16"/>
      <c r="NBU49" s="16"/>
      <c r="NBV49" s="16"/>
      <c r="NBY49" s="16"/>
      <c r="NBZ49" s="16"/>
      <c r="NCC49" s="16"/>
      <c r="NCD49" s="16"/>
      <c r="NCG49" s="16"/>
      <c r="NCH49" s="16"/>
      <c r="NCK49" s="16"/>
      <c r="NCL49" s="16"/>
      <c r="NCO49" s="16"/>
      <c r="NCP49" s="16"/>
      <c r="NCS49" s="16"/>
      <c r="NCT49" s="16"/>
      <c r="NCW49" s="16"/>
      <c r="NCX49" s="16"/>
      <c r="NDA49" s="16"/>
      <c r="NDB49" s="16"/>
      <c r="NDE49" s="16"/>
      <c r="NDF49" s="16"/>
      <c r="NDI49" s="16"/>
      <c r="NDJ49" s="16"/>
      <c r="NDM49" s="16"/>
      <c r="NDN49" s="16"/>
      <c r="NDQ49" s="16"/>
      <c r="NDR49" s="16"/>
      <c r="NDU49" s="16"/>
      <c r="NDV49" s="16"/>
      <c r="NDY49" s="16"/>
      <c r="NDZ49" s="16"/>
      <c r="NEC49" s="16"/>
      <c r="NED49" s="16"/>
      <c r="NEG49" s="16"/>
      <c r="NEH49" s="16"/>
      <c r="NEK49" s="16"/>
      <c r="NEL49" s="16"/>
      <c r="NEO49" s="16"/>
      <c r="NEP49" s="16"/>
      <c r="NES49" s="16"/>
      <c r="NET49" s="16"/>
      <c r="NEW49" s="16"/>
      <c r="NEX49" s="16"/>
      <c r="NFA49" s="16"/>
      <c r="NFB49" s="16"/>
      <c r="NFE49" s="16"/>
      <c r="NFF49" s="16"/>
      <c r="NFI49" s="16"/>
      <c r="NFJ49" s="16"/>
      <c r="NFM49" s="16"/>
      <c r="NFN49" s="16"/>
      <c r="NFQ49" s="16"/>
      <c r="NFR49" s="16"/>
      <c r="NFU49" s="16"/>
      <c r="NFV49" s="16"/>
      <c r="NFY49" s="16"/>
      <c r="NFZ49" s="16"/>
      <c r="NGC49" s="16"/>
      <c r="NGD49" s="16"/>
      <c r="NGG49" s="16"/>
      <c r="NGH49" s="16"/>
      <c r="NGK49" s="16"/>
      <c r="NGL49" s="16"/>
      <c r="NGO49" s="16"/>
      <c r="NGP49" s="16"/>
      <c r="NGS49" s="16"/>
      <c r="NGT49" s="16"/>
      <c r="NGW49" s="16"/>
      <c r="NGX49" s="16"/>
      <c r="NHA49" s="16"/>
      <c r="NHB49" s="16"/>
      <c r="NHE49" s="16"/>
      <c r="NHF49" s="16"/>
      <c r="NHI49" s="16"/>
      <c r="NHJ49" s="16"/>
      <c r="NHM49" s="16"/>
      <c r="NHN49" s="16"/>
      <c r="NHQ49" s="16"/>
      <c r="NHR49" s="16"/>
      <c r="NHU49" s="16"/>
      <c r="NHV49" s="16"/>
      <c r="NHY49" s="16"/>
      <c r="NHZ49" s="16"/>
      <c r="NIC49" s="16"/>
      <c r="NID49" s="16"/>
      <c r="NIG49" s="16"/>
      <c r="NIH49" s="16"/>
      <c r="NIK49" s="16"/>
      <c r="NIL49" s="16"/>
      <c r="NIO49" s="16"/>
      <c r="NIP49" s="16"/>
      <c r="NIS49" s="16"/>
      <c r="NIT49" s="16"/>
      <c r="NIW49" s="16"/>
      <c r="NIX49" s="16"/>
      <c r="NJA49" s="16"/>
      <c r="NJB49" s="16"/>
      <c r="NJE49" s="16"/>
      <c r="NJF49" s="16"/>
      <c r="NJI49" s="16"/>
      <c r="NJJ49" s="16"/>
      <c r="NJM49" s="16"/>
      <c r="NJN49" s="16"/>
      <c r="NJQ49" s="16"/>
      <c r="NJR49" s="16"/>
      <c r="NJU49" s="16"/>
      <c r="NJV49" s="16"/>
      <c r="NJY49" s="16"/>
      <c r="NJZ49" s="16"/>
      <c r="NKC49" s="16"/>
      <c r="NKD49" s="16"/>
      <c r="NKG49" s="16"/>
      <c r="NKH49" s="16"/>
      <c r="NKK49" s="16"/>
      <c r="NKL49" s="16"/>
      <c r="NKO49" s="16"/>
      <c r="NKP49" s="16"/>
      <c r="NKS49" s="16"/>
      <c r="NKT49" s="16"/>
      <c r="NKW49" s="16"/>
      <c r="NKX49" s="16"/>
      <c r="NLA49" s="16"/>
      <c r="NLB49" s="16"/>
      <c r="NLE49" s="16"/>
      <c r="NLF49" s="16"/>
      <c r="NLI49" s="16"/>
      <c r="NLJ49" s="16"/>
      <c r="NLM49" s="16"/>
      <c r="NLN49" s="16"/>
      <c r="NLQ49" s="16"/>
      <c r="NLR49" s="16"/>
      <c r="NLU49" s="16"/>
      <c r="NLV49" s="16"/>
      <c r="NLY49" s="16"/>
      <c r="NLZ49" s="16"/>
      <c r="NMC49" s="16"/>
      <c r="NMD49" s="16"/>
      <c r="NMG49" s="16"/>
      <c r="NMH49" s="16"/>
      <c r="NMK49" s="16"/>
      <c r="NML49" s="16"/>
      <c r="NMO49" s="16"/>
      <c r="NMP49" s="16"/>
      <c r="NMS49" s="16"/>
      <c r="NMT49" s="16"/>
      <c r="NMW49" s="16"/>
      <c r="NMX49" s="16"/>
      <c r="NNA49" s="16"/>
      <c r="NNB49" s="16"/>
      <c r="NNE49" s="16"/>
      <c r="NNF49" s="16"/>
      <c r="NNI49" s="16"/>
      <c r="NNJ49" s="16"/>
      <c r="NNM49" s="16"/>
      <c r="NNN49" s="16"/>
      <c r="NNQ49" s="16"/>
      <c r="NNR49" s="16"/>
      <c r="NNU49" s="16"/>
      <c r="NNV49" s="16"/>
      <c r="NNY49" s="16"/>
      <c r="NNZ49" s="16"/>
      <c r="NOC49" s="16"/>
      <c r="NOD49" s="16"/>
      <c r="NOG49" s="16"/>
      <c r="NOH49" s="16"/>
      <c r="NOK49" s="16"/>
      <c r="NOL49" s="16"/>
      <c r="NOO49" s="16"/>
      <c r="NOP49" s="16"/>
      <c r="NOS49" s="16"/>
      <c r="NOT49" s="16"/>
      <c r="NOW49" s="16"/>
      <c r="NOX49" s="16"/>
      <c r="NPA49" s="16"/>
      <c r="NPB49" s="16"/>
      <c r="NPE49" s="16"/>
      <c r="NPF49" s="16"/>
      <c r="NPI49" s="16"/>
      <c r="NPJ49" s="16"/>
      <c r="NPM49" s="16"/>
      <c r="NPN49" s="16"/>
      <c r="NPQ49" s="16"/>
      <c r="NPR49" s="16"/>
      <c r="NPU49" s="16"/>
      <c r="NPV49" s="16"/>
      <c r="NPY49" s="16"/>
      <c r="NPZ49" s="16"/>
      <c r="NQC49" s="16"/>
      <c r="NQD49" s="16"/>
      <c r="NQG49" s="16"/>
      <c r="NQH49" s="16"/>
      <c r="NQK49" s="16"/>
      <c r="NQL49" s="16"/>
      <c r="NQO49" s="16"/>
      <c r="NQP49" s="16"/>
      <c r="NQS49" s="16"/>
      <c r="NQT49" s="16"/>
      <c r="NQW49" s="16"/>
      <c r="NQX49" s="16"/>
      <c r="NRA49" s="16"/>
      <c r="NRB49" s="16"/>
      <c r="NRE49" s="16"/>
      <c r="NRF49" s="16"/>
      <c r="NRI49" s="16"/>
      <c r="NRJ49" s="16"/>
      <c r="NRM49" s="16"/>
      <c r="NRN49" s="16"/>
      <c r="NRQ49" s="16"/>
      <c r="NRR49" s="16"/>
      <c r="NRU49" s="16"/>
      <c r="NRV49" s="16"/>
      <c r="NRY49" s="16"/>
      <c r="NRZ49" s="16"/>
      <c r="NSC49" s="16"/>
      <c r="NSD49" s="16"/>
      <c r="NSG49" s="16"/>
      <c r="NSH49" s="16"/>
      <c r="NSK49" s="16"/>
      <c r="NSL49" s="16"/>
      <c r="NSO49" s="16"/>
      <c r="NSP49" s="16"/>
      <c r="NSS49" s="16"/>
      <c r="NST49" s="16"/>
      <c r="NSW49" s="16"/>
      <c r="NSX49" s="16"/>
      <c r="NTA49" s="16"/>
      <c r="NTB49" s="16"/>
      <c r="NTE49" s="16"/>
      <c r="NTF49" s="16"/>
      <c r="NTI49" s="16"/>
      <c r="NTJ49" s="16"/>
      <c r="NTM49" s="16"/>
      <c r="NTN49" s="16"/>
      <c r="NTQ49" s="16"/>
      <c r="NTR49" s="16"/>
      <c r="NTU49" s="16"/>
      <c r="NTV49" s="16"/>
      <c r="NTY49" s="16"/>
      <c r="NTZ49" s="16"/>
      <c r="NUC49" s="16"/>
      <c r="NUD49" s="16"/>
      <c r="NUG49" s="16"/>
      <c r="NUH49" s="16"/>
      <c r="NUK49" s="16"/>
      <c r="NUL49" s="16"/>
      <c r="NUO49" s="16"/>
      <c r="NUP49" s="16"/>
      <c r="NUS49" s="16"/>
      <c r="NUT49" s="16"/>
      <c r="NUW49" s="16"/>
      <c r="NUX49" s="16"/>
      <c r="NVA49" s="16"/>
      <c r="NVB49" s="16"/>
      <c r="NVE49" s="16"/>
      <c r="NVF49" s="16"/>
      <c r="NVI49" s="16"/>
      <c r="NVJ49" s="16"/>
      <c r="NVM49" s="16"/>
      <c r="NVN49" s="16"/>
      <c r="NVQ49" s="16"/>
      <c r="NVR49" s="16"/>
      <c r="NVU49" s="16"/>
      <c r="NVV49" s="16"/>
      <c r="NVY49" s="16"/>
      <c r="NVZ49" s="16"/>
      <c r="NWC49" s="16"/>
      <c r="NWD49" s="16"/>
      <c r="NWG49" s="16"/>
      <c r="NWH49" s="16"/>
      <c r="NWK49" s="16"/>
      <c r="NWL49" s="16"/>
      <c r="NWO49" s="16"/>
      <c r="NWP49" s="16"/>
      <c r="NWS49" s="16"/>
      <c r="NWT49" s="16"/>
      <c r="NWW49" s="16"/>
      <c r="NWX49" s="16"/>
      <c r="NXA49" s="16"/>
      <c r="NXB49" s="16"/>
      <c r="NXE49" s="16"/>
      <c r="NXF49" s="16"/>
      <c r="NXI49" s="16"/>
      <c r="NXJ49" s="16"/>
      <c r="NXM49" s="16"/>
      <c r="NXN49" s="16"/>
      <c r="NXQ49" s="16"/>
      <c r="NXR49" s="16"/>
      <c r="NXU49" s="16"/>
      <c r="NXV49" s="16"/>
      <c r="NXY49" s="16"/>
      <c r="NXZ49" s="16"/>
      <c r="NYC49" s="16"/>
      <c r="NYD49" s="16"/>
      <c r="NYG49" s="16"/>
      <c r="NYH49" s="16"/>
      <c r="NYK49" s="16"/>
      <c r="NYL49" s="16"/>
      <c r="NYO49" s="16"/>
      <c r="NYP49" s="16"/>
      <c r="NYS49" s="16"/>
      <c r="NYT49" s="16"/>
      <c r="NYW49" s="16"/>
      <c r="NYX49" s="16"/>
      <c r="NZA49" s="16"/>
      <c r="NZB49" s="16"/>
      <c r="NZE49" s="16"/>
      <c r="NZF49" s="16"/>
      <c r="NZI49" s="16"/>
      <c r="NZJ49" s="16"/>
      <c r="NZM49" s="16"/>
      <c r="NZN49" s="16"/>
      <c r="NZQ49" s="16"/>
      <c r="NZR49" s="16"/>
      <c r="NZU49" s="16"/>
      <c r="NZV49" s="16"/>
      <c r="NZY49" s="16"/>
      <c r="NZZ49" s="16"/>
      <c r="OAC49" s="16"/>
      <c r="OAD49" s="16"/>
      <c r="OAG49" s="16"/>
      <c r="OAH49" s="16"/>
      <c r="OAK49" s="16"/>
      <c r="OAL49" s="16"/>
      <c r="OAO49" s="16"/>
      <c r="OAP49" s="16"/>
      <c r="OAS49" s="16"/>
      <c r="OAT49" s="16"/>
      <c r="OAW49" s="16"/>
      <c r="OAX49" s="16"/>
      <c r="OBA49" s="16"/>
      <c r="OBB49" s="16"/>
      <c r="OBE49" s="16"/>
      <c r="OBF49" s="16"/>
      <c r="OBI49" s="16"/>
      <c r="OBJ49" s="16"/>
      <c r="OBM49" s="16"/>
      <c r="OBN49" s="16"/>
      <c r="OBQ49" s="16"/>
      <c r="OBR49" s="16"/>
      <c r="OBU49" s="16"/>
      <c r="OBV49" s="16"/>
      <c r="OBY49" s="16"/>
      <c r="OBZ49" s="16"/>
      <c r="OCC49" s="16"/>
      <c r="OCD49" s="16"/>
      <c r="OCG49" s="16"/>
      <c r="OCH49" s="16"/>
      <c r="OCK49" s="16"/>
      <c r="OCL49" s="16"/>
      <c r="OCO49" s="16"/>
      <c r="OCP49" s="16"/>
      <c r="OCS49" s="16"/>
      <c r="OCT49" s="16"/>
      <c r="OCW49" s="16"/>
      <c r="OCX49" s="16"/>
      <c r="ODA49" s="16"/>
      <c r="ODB49" s="16"/>
      <c r="ODE49" s="16"/>
      <c r="ODF49" s="16"/>
      <c r="ODI49" s="16"/>
      <c r="ODJ49" s="16"/>
      <c r="ODM49" s="16"/>
      <c r="ODN49" s="16"/>
      <c r="ODQ49" s="16"/>
      <c r="ODR49" s="16"/>
      <c r="ODU49" s="16"/>
      <c r="ODV49" s="16"/>
      <c r="ODY49" s="16"/>
      <c r="ODZ49" s="16"/>
      <c r="OEC49" s="16"/>
      <c r="OED49" s="16"/>
      <c r="OEG49" s="16"/>
      <c r="OEH49" s="16"/>
      <c r="OEK49" s="16"/>
      <c r="OEL49" s="16"/>
      <c r="OEO49" s="16"/>
      <c r="OEP49" s="16"/>
      <c r="OES49" s="16"/>
      <c r="OET49" s="16"/>
      <c r="OEW49" s="16"/>
      <c r="OEX49" s="16"/>
      <c r="OFA49" s="16"/>
      <c r="OFB49" s="16"/>
      <c r="OFE49" s="16"/>
      <c r="OFF49" s="16"/>
      <c r="OFI49" s="16"/>
      <c r="OFJ49" s="16"/>
      <c r="OFM49" s="16"/>
      <c r="OFN49" s="16"/>
      <c r="OFQ49" s="16"/>
      <c r="OFR49" s="16"/>
      <c r="OFU49" s="16"/>
      <c r="OFV49" s="16"/>
      <c r="OFY49" s="16"/>
      <c r="OFZ49" s="16"/>
      <c r="OGC49" s="16"/>
      <c r="OGD49" s="16"/>
      <c r="OGG49" s="16"/>
      <c r="OGH49" s="16"/>
      <c r="OGK49" s="16"/>
      <c r="OGL49" s="16"/>
      <c r="OGO49" s="16"/>
      <c r="OGP49" s="16"/>
      <c r="OGS49" s="16"/>
      <c r="OGT49" s="16"/>
      <c r="OGW49" s="16"/>
      <c r="OGX49" s="16"/>
      <c r="OHA49" s="16"/>
      <c r="OHB49" s="16"/>
      <c r="OHE49" s="16"/>
      <c r="OHF49" s="16"/>
      <c r="OHI49" s="16"/>
      <c r="OHJ49" s="16"/>
      <c r="OHM49" s="16"/>
      <c r="OHN49" s="16"/>
      <c r="OHQ49" s="16"/>
      <c r="OHR49" s="16"/>
      <c r="OHU49" s="16"/>
      <c r="OHV49" s="16"/>
      <c r="OHY49" s="16"/>
      <c r="OHZ49" s="16"/>
      <c r="OIC49" s="16"/>
      <c r="OID49" s="16"/>
      <c r="OIG49" s="16"/>
      <c r="OIH49" s="16"/>
      <c r="OIK49" s="16"/>
      <c r="OIL49" s="16"/>
      <c r="OIO49" s="16"/>
      <c r="OIP49" s="16"/>
      <c r="OIS49" s="16"/>
      <c r="OIT49" s="16"/>
      <c r="OIW49" s="16"/>
      <c r="OIX49" s="16"/>
      <c r="OJA49" s="16"/>
      <c r="OJB49" s="16"/>
      <c r="OJE49" s="16"/>
      <c r="OJF49" s="16"/>
      <c r="OJI49" s="16"/>
      <c r="OJJ49" s="16"/>
      <c r="OJM49" s="16"/>
      <c r="OJN49" s="16"/>
      <c r="OJQ49" s="16"/>
      <c r="OJR49" s="16"/>
      <c r="OJU49" s="16"/>
      <c r="OJV49" s="16"/>
      <c r="OJY49" s="16"/>
      <c r="OJZ49" s="16"/>
      <c r="OKC49" s="16"/>
      <c r="OKD49" s="16"/>
      <c r="OKG49" s="16"/>
      <c r="OKH49" s="16"/>
      <c r="OKK49" s="16"/>
      <c r="OKL49" s="16"/>
      <c r="OKO49" s="16"/>
      <c r="OKP49" s="16"/>
      <c r="OKS49" s="16"/>
      <c r="OKT49" s="16"/>
      <c r="OKW49" s="16"/>
      <c r="OKX49" s="16"/>
      <c r="OLA49" s="16"/>
      <c r="OLB49" s="16"/>
      <c r="OLE49" s="16"/>
      <c r="OLF49" s="16"/>
      <c r="OLI49" s="16"/>
      <c r="OLJ49" s="16"/>
      <c r="OLM49" s="16"/>
      <c r="OLN49" s="16"/>
      <c r="OLQ49" s="16"/>
      <c r="OLR49" s="16"/>
      <c r="OLU49" s="16"/>
      <c r="OLV49" s="16"/>
      <c r="OLY49" s="16"/>
      <c r="OLZ49" s="16"/>
      <c r="OMC49" s="16"/>
      <c r="OMD49" s="16"/>
      <c r="OMG49" s="16"/>
      <c r="OMH49" s="16"/>
      <c r="OMK49" s="16"/>
      <c r="OML49" s="16"/>
      <c r="OMO49" s="16"/>
      <c r="OMP49" s="16"/>
      <c r="OMS49" s="16"/>
      <c r="OMT49" s="16"/>
      <c r="OMW49" s="16"/>
      <c r="OMX49" s="16"/>
      <c r="ONA49" s="16"/>
      <c r="ONB49" s="16"/>
      <c r="ONE49" s="16"/>
      <c r="ONF49" s="16"/>
      <c r="ONI49" s="16"/>
      <c r="ONJ49" s="16"/>
      <c r="ONM49" s="16"/>
      <c r="ONN49" s="16"/>
      <c r="ONQ49" s="16"/>
      <c r="ONR49" s="16"/>
      <c r="ONU49" s="16"/>
      <c r="ONV49" s="16"/>
      <c r="ONY49" s="16"/>
      <c r="ONZ49" s="16"/>
      <c r="OOC49" s="16"/>
      <c r="OOD49" s="16"/>
      <c r="OOG49" s="16"/>
      <c r="OOH49" s="16"/>
      <c r="OOK49" s="16"/>
      <c r="OOL49" s="16"/>
      <c r="OOO49" s="16"/>
      <c r="OOP49" s="16"/>
      <c r="OOS49" s="16"/>
      <c r="OOT49" s="16"/>
      <c r="OOW49" s="16"/>
      <c r="OOX49" s="16"/>
      <c r="OPA49" s="16"/>
      <c r="OPB49" s="16"/>
      <c r="OPE49" s="16"/>
      <c r="OPF49" s="16"/>
      <c r="OPI49" s="16"/>
      <c r="OPJ49" s="16"/>
      <c r="OPM49" s="16"/>
      <c r="OPN49" s="16"/>
      <c r="OPQ49" s="16"/>
      <c r="OPR49" s="16"/>
      <c r="OPU49" s="16"/>
      <c r="OPV49" s="16"/>
      <c r="OPY49" s="16"/>
      <c r="OPZ49" s="16"/>
      <c r="OQC49" s="16"/>
      <c r="OQD49" s="16"/>
      <c r="OQG49" s="16"/>
      <c r="OQH49" s="16"/>
      <c r="OQK49" s="16"/>
      <c r="OQL49" s="16"/>
      <c r="OQO49" s="16"/>
      <c r="OQP49" s="16"/>
      <c r="OQS49" s="16"/>
      <c r="OQT49" s="16"/>
      <c r="OQW49" s="16"/>
      <c r="OQX49" s="16"/>
      <c r="ORA49" s="16"/>
      <c r="ORB49" s="16"/>
      <c r="ORE49" s="16"/>
      <c r="ORF49" s="16"/>
      <c r="ORI49" s="16"/>
      <c r="ORJ49" s="16"/>
      <c r="ORM49" s="16"/>
      <c r="ORN49" s="16"/>
      <c r="ORQ49" s="16"/>
      <c r="ORR49" s="16"/>
      <c r="ORU49" s="16"/>
      <c r="ORV49" s="16"/>
      <c r="ORY49" s="16"/>
      <c r="ORZ49" s="16"/>
      <c r="OSC49" s="16"/>
      <c r="OSD49" s="16"/>
      <c r="OSG49" s="16"/>
      <c r="OSH49" s="16"/>
      <c r="OSK49" s="16"/>
      <c r="OSL49" s="16"/>
      <c r="OSO49" s="16"/>
      <c r="OSP49" s="16"/>
      <c r="OSS49" s="16"/>
      <c r="OST49" s="16"/>
      <c r="OSW49" s="16"/>
      <c r="OSX49" s="16"/>
      <c r="OTA49" s="16"/>
      <c r="OTB49" s="16"/>
      <c r="OTE49" s="16"/>
      <c r="OTF49" s="16"/>
      <c r="OTI49" s="16"/>
      <c r="OTJ49" s="16"/>
      <c r="OTM49" s="16"/>
      <c r="OTN49" s="16"/>
      <c r="OTQ49" s="16"/>
      <c r="OTR49" s="16"/>
      <c r="OTU49" s="16"/>
      <c r="OTV49" s="16"/>
      <c r="OTY49" s="16"/>
      <c r="OTZ49" s="16"/>
      <c r="OUC49" s="16"/>
      <c r="OUD49" s="16"/>
      <c r="OUG49" s="16"/>
      <c r="OUH49" s="16"/>
      <c r="OUK49" s="16"/>
      <c r="OUL49" s="16"/>
      <c r="OUO49" s="16"/>
      <c r="OUP49" s="16"/>
      <c r="OUS49" s="16"/>
      <c r="OUT49" s="16"/>
      <c r="OUW49" s="16"/>
      <c r="OUX49" s="16"/>
      <c r="OVA49" s="16"/>
      <c r="OVB49" s="16"/>
      <c r="OVE49" s="16"/>
      <c r="OVF49" s="16"/>
      <c r="OVI49" s="16"/>
      <c r="OVJ49" s="16"/>
      <c r="OVM49" s="16"/>
      <c r="OVN49" s="16"/>
      <c r="OVQ49" s="16"/>
      <c r="OVR49" s="16"/>
      <c r="OVU49" s="16"/>
      <c r="OVV49" s="16"/>
      <c r="OVY49" s="16"/>
      <c r="OVZ49" s="16"/>
      <c r="OWC49" s="16"/>
      <c r="OWD49" s="16"/>
      <c r="OWG49" s="16"/>
      <c r="OWH49" s="16"/>
      <c r="OWK49" s="16"/>
      <c r="OWL49" s="16"/>
      <c r="OWO49" s="16"/>
      <c r="OWP49" s="16"/>
      <c r="OWS49" s="16"/>
      <c r="OWT49" s="16"/>
      <c r="OWW49" s="16"/>
      <c r="OWX49" s="16"/>
      <c r="OXA49" s="16"/>
      <c r="OXB49" s="16"/>
      <c r="OXE49" s="16"/>
      <c r="OXF49" s="16"/>
      <c r="OXI49" s="16"/>
      <c r="OXJ49" s="16"/>
      <c r="OXM49" s="16"/>
      <c r="OXN49" s="16"/>
      <c r="OXQ49" s="16"/>
      <c r="OXR49" s="16"/>
      <c r="OXU49" s="16"/>
      <c r="OXV49" s="16"/>
      <c r="OXY49" s="16"/>
      <c r="OXZ49" s="16"/>
      <c r="OYC49" s="16"/>
      <c r="OYD49" s="16"/>
      <c r="OYG49" s="16"/>
      <c r="OYH49" s="16"/>
      <c r="OYK49" s="16"/>
      <c r="OYL49" s="16"/>
      <c r="OYO49" s="16"/>
      <c r="OYP49" s="16"/>
      <c r="OYS49" s="16"/>
      <c r="OYT49" s="16"/>
      <c r="OYW49" s="16"/>
      <c r="OYX49" s="16"/>
      <c r="OZA49" s="16"/>
      <c r="OZB49" s="16"/>
      <c r="OZE49" s="16"/>
      <c r="OZF49" s="16"/>
      <c r="OZI49" s="16"/>
      <c r="OZJ49" s="16"/>
      <c r="OZM49" s="16"/>
      <c r="OZN49" s="16"/>
      <c r="OZQ49" s="16"/>
      <c r="OZR49" s="16"/>
      <c r="OZU49" s="16"/>
      <c r="OZV49" s="16"/>
      <c r="OZY49" s="16"/>
      <c r="OZZ49" s="16"/>
      <c r="PAC49" s="16"/>
      <c r="PAD49" s="16"/>
      <c r="PAG49" s="16"/>
      <c r="PAH49" s="16"/>
      <c r="PAK49" s="16"/>
      <c r="PAL49" s="16"/>
      <c r="PAO49" s="16"/>
      <c r="PAP49" s="16"/>
      <c r="PAS49" s="16"/>
      <c r="PAT49" s="16"/>
      <c r="PAW49" s="16"/>
      <c r="PAX49" s="16"/>
      <c r="PBA49" s="16"/>
      <c r="PBB49" s="16"/>
      <c r="PBE49" s="16"/>
      <c r="PBF49" s="16"/>
      <c r="PBI49" s="16"/>
      <c r="PBJ49" s="16"/>
      <c r="PBM49" s="16"/>
      <c r="PBN49" s="16"/>
      <c r="PBQ49" s="16"/>
      <c r="PBR49" s="16"/>
      <c r="PBU49" s="16"/>
      <c r="PBV49" s="16"/>
      <c r="PBY49" s="16"/>
      <c r="PBZ49" s="16"/>
      <c r="PCC49" s="16"/>
      <c r="PCD49" s="16"/>
      <c r="PCG49" s="16"/>
      <c r="PCH49" s="16"/>
      <c r="PCK49" s="16"/>
      <c r="PCL49" s="16"/>
      <c r="PCO49" s="16"/>
      <c r="PCP49" s="16"/>
      <c r="PCS49" s="16"/>
      <c r="PCT49" s="16"/>
      <c r="PCW49" s="16"/>
      <c r="PCX49" s="16"/>
      <c r="PDA49" s="16"/>
      <c r="PDB49" s="16"/>
      <c r="PDE49" s="16"/>
      <c r="PDF49" s="16"/>
      <c r="PDI49" s="16"/>
      <c r="PDJ49" s="16"/>
      <c r="PDM49" s="16"/>
      <c r="PDN49" s="16"/>
      <c r="PDQ49" s="16"/>
      <c r="PDR49" s="16"/>
      <c r="PDU49" s="16"/>
      <c r="PDV49" s="16"/>
      <c r="PDY49" s="16"/>
      <c r="PDZ49" s="16"/>
      <c r="PEC49" s="16"/>
      <c r="PED49" s="16"/>
      <c r="PEG49" s="16"/>
      <c r="PEH49" s="16"/>
      <c r="PEK49" s="16"/>
      <c r="PEL49" s="16"/>
      <c r="PEO49" s="16"/>
      <c r="PEP49" s="16"/>
      <c r="PES49" s="16"/>
      <c r="PET49" s="16"/>
      <c r="PEW49" s="16"/>
      <c r="PEX49" s="16"/>
      <c r="PFA49" s="16"/>
      <c r="PFB49" s="16"/>
      <c r="PFE49" s="16"/>
      <c r="PFF49" s="16"/>
      <c r="PFI49" s="16"/>
      <c r="PFJ49" s="16"/>
      <c r="PFM49" s="16"/>
      <c r="PFN49" s="16"/>
      <c r="PFQ49" s="16"/>
      <c r="PFR49" s="16"/>
      <c r="PFU49" s="16"/>
      <c r="PFV49" s="16"/>
      <c r="PFY49" s="16"/>
      <c r="PFZ49" s="16"/>
      <c r="PGC49" s="16"/>
      <c r="PGD49" s="16"/>
      <c r="PGG49" s="16"/>
      <c r="PGH49" s="16"/>
      <c r="PGK49" s="16"/>
      <c r="PGL49" s="16"/>
      <c r="PGO49" s="16"/>
      <c r="PGP49" s="16"/>
      <c r="PGS49" s="16"/>
      <c r="PGT49" s="16"/>
      <c r="PGW49" s="16"/>
      <c r="PGX49" s="16"/>
      <c r="PHA49" s="16"/>
      <c r="PHB49" s="16"/>
      <c r="PHE49" s="16"/>
      <c r="PHF49" s="16"/>
      <c r="PHI49" s="16"/>
      <c r="PHJ49" s="16"/>
      <c r="PHM49" s="16"/>
      <c r="PHN49" s="16"/>
      <c r="PHQ49" s="16"/>
      <c r="PHR49" s="16"/>
      <c r="PHU49" s="16"/>
      <c r="PHV49" s="16"/>
      <c r="PHY49" s="16"/>
      <c r="PHZ49" s="16"/>
      <c r="PIC49" s="16"/>
      <c r="PID49" s="16"/>
      <c r="PIG49" s="16"/>
      <c r="PIH49" s="16"/>
      <c r="PIK49" s="16"/>
      <c r="PIL49" s="16"/>
      <c r="PIO49" s="16"/>
      <c r="PIP49" s="16"/>
      <c r="PIS49" s="16"/>
      <c r="PIT49" s="16"/>
      <c r="PIW49" s="16"/>
      <c r="PIX49" s="16"/>
      <c r="PJA49" s="16"/>
      <c r="PJB49" s="16"/>
      <c r="PJE49" s="16"/>
      <c r="PJF49" s="16"/>
      <c r="PJI49" s="16"/>
      <c r="PJJ49" s="16"/>
      <c r="PJM49" s="16"/>
      <c r="PJN49" s="16"/>
      <c r="PJQ49" s="16"/>
      <c r="PJR49" s="16"/>
      <c r="PJU49" s="16"/>
      <c r="PJV49" s="16"/>
      <c r="PJY49" s="16"/>
      <c r="PJZ49" s="16"/>
      <c r="PKC49" s="16"/>
      <c r="PKD49" s="16"/>
      <c r="PKG49" s="16"/>
      <c r="PKH49" s="16"/>
      <c r="PKK49" s="16"/>
      <c r="PKL49" s="16"/>
      <c r="PKO49" s="16"/>
      <c r="PKP49" s="16"/>
      <c r="PKS49" s="16"/>
      <c r="PKT49" s="16"/>
      <c r="PKW49" s="16"/>
      <c r="PKX49" s="16"/>
      <c r="PLA49" s="16"/>
      <c r="PLB49" s="16"/>
      <c r="PLE49" s="16"/>
      <c r="PLF49" s="16"/>
      <c r="PLI49" s="16"/>
      <c r="PLJ49" s="16"/>
      <c r="PLM49" s="16"/>
      <c r="PLN49" s="16"/>
      <c r="PLQ49" s="16"/>
      <c r="PLR49" s="16"/>
      <c r="PLU49" s="16"/>
      <c r="PLV49" s="16"/>
      <c r="PLY49" s="16"/>
      <c r="PLZ49" s="16"/>
      <c r="PMC49" s="16"/>
      <c r="PMD49" s="16"/>
      <c r="PMG49" s="16"/>
      <c r="PMH49" s="16"/>
      <c r="PMK49" s="16"/>
      <c r="PML49" s="16"/>
      <c r="PMO49" s="16"/>
      <c r="PMP49" s="16"/>
      <c r="PMS49" s="16"/>
      <c r="PMT49" s="16"/>
      <c r="PMW49" s="16"/>
      <c r="PMX49" s="16"/>
      <c r="PNA49" s="16"/>
      <c r="PNB49" s="16"/>
      <c r="PNE49" s="16"/>
      <c r="PNF49" s="16"/>
      <c r="PNI49" s="16"/>
      <c r="PNJ49" s="16"/>
      <c r="PNM49" s="16"/>
      <c r="PNN49" s="16"/>
      <c r="PNQ49" s="16"/>
      <c r="PNR49" s="16"/>
      <c r="PNU49" s="16"/>
      <c r="PNV49" s="16"/>
      <c r="PNY49" s="16"/>
      <c r="PNZ49" s="16"/>
      <c r="POC49" s="16"/>
      <c r="POD49" s="16"/>
      <c r="POG49" s="16"/>
      <c r="POH49" s="16"/>
      <c r="POK49" s="16"/>
      <c r="POL49" s="16"/>
      <c r="POO49" s="16"/>
      <c r="POP49" s="16"/>
      <c r="POS49" s="16"/>
      <c r="POT49" s="16"/>
      <c r="POW49" s="16"/>
      <c r="POX49" s="16"/>
      <c r="PPA49" s="16"/>
      <c r="PPB49" s="16"/>
      <c r="PPE49" s="16"/>
      <c r="PPF49" s="16"/>
      <c r="PPI49" s="16"/>
      <c r="PPJ49" s="16"/>
      <c r="PPM49" s="16"/>
      <c r="PPN49" s="16"/>
      <c r="PPQ49" s="16"/>
      <c r="PPR49" s="16"/>
      <c r="PPU49" s="16"/>
      <c r="PPV49" s="16"/>
      <c r="PPY49" s="16"/>
      <c r="PPZ49" s="16"/>
      <c r="PQC49" s="16"/>
      <c r="PQD49" s="16"/>
      <c r="PQG49" s="16"/>
      <c r="PQH49" s="16"/>
      <c r="PQK49" s="16"/>
      <c r="PQL49" s="16"/>
      <c r="PQO49" s="16"/>
      <c r="PQP49" s="16"/>
      <c r="PQS49" s="16"/>
      <c r="PQT49" s="16"/>
      <c r="PQW49" s="16"/>
      <c r="PQX49" s="16"/>
      <c r="PRA49" s="16"/>
      <c r="PRB49" s="16"/>
      <c r="PRE49" s="16"/>
      <c r="PRF49" s="16"/>
      <c r="PRI49" s="16"/>
      <c r="PRJ49" s="16"/>
      <c r="PRM49" s="16"/>
      <c r="PRN49" s="16"/>
      <c r="PRQ49" s="16"/>
      <c r="PRR49" s="16"/>
      <c r="PRU49" s="16"/>
      <c r="PRV49" s="16"/>
      <c r="PRY49" s="16"/>
      <c r="PRZ49" s="16"/>
      <c r="PSC49" s="16"/>
      <c r="PSD49" s="16"/>
      <c r="PSG49" s="16"/>
      <c r="PSH49" s="16"/>
      <c r="PSK49" s="16"/>
      <c r="PSL49" s="16"/>
      <c r="PSO49" s="16"/>
      <c r="PSP49" s="16"/>
      <c r="PSS49" s="16"/>
      <c r="PST49" s="16"/>
      <c r="PSW49" s="16"/>
      <c r="PSX49" s="16"/>
      <c r="PTA49" s="16"/>
      <c r="PTB49" s="16"/>
      <c r="PTE49" s="16"/>
      <c r="PTF49" s="16"/>
      <c r="PTI49" s="16"/>
      <c r="PTJ49" s="16"/>
      <c r="PTM49" s="16"/>
      <c r="PTN49" s="16"/>
      <c r="PTQ49" s="16"/>
      <c r="PTR49" s="16"/>
      <c r="PTU49" s="16"/>
      <c r="PTV49" s="16"/>
      <c r="PTY49" s="16"/>
      <c r="PTZ49" s="16"/>
      <c r="PUC49" s="16"/>
      <c r="PUD49" s="16"/>
      <c r="PUG49" s="16"/>
      <c r="PUH49" s="16"/>
      <c r="PUK49" s="16"/>
      <c r="PUL49" s="16"/>
      <c r="PUO49" s="16"/>
      <c r="PUP49" s="16"/>
      <c r="PUS49" s="16"/>
      <c r="PUT49" s="16"/>
      <c r="PUW49" s="16"/>
      <c r="PUX49" s="16"/>
      <c r="PVA49" s="16"/>
      <c r="PVB49" s="16"/>
      <c r="PVE49" s="16"/>
      <c r="PVF49" s="16"/>
      <c r="PVI49" s="16"/>
      <c r="PVJ49" s="16"/>
      <c r="PVM49" s="16"/>
      <c r="PVN49" s="16"/>
      <c r="PVQ49" s="16"/>
      <c r="PVR49" s="16"/>
      <c r="PVU49" s="16"/>
      <c r="PVV49" s="16"/>
      <c r="PVY49" s="16"/>
      <c r="PVZ49" s="16"/>
      <c r="PWC49" s="16"/>
      <c r="PWD49" s="16"/>
      <c r="PWG49" s="16"/>
      <c r="PWH49" s="16"/>
      <c r="PWK49" s="16"/>
      <c r="PWL49" s="16"/>
      <c r="PWO49" s="16"/>
      <c r="PWP49" s="16"/>
      <c r="PWS49" s="16"/>
      <c r="PWT49" s="16"/>
      <c r="PWW49" s="16"/>
      <c r="PWX49" s="16"/>
      <c r="PXA49" s="16"/>
      <c r="PXB49" s="16"/>
      <c r="PXE49" s="16"/>
      <c r="PXF49" s="16"/>
      <c r="PXI49" s="16"/>
      <c r="PXJ49" s="16"/>
      <c r="PXM49" s="16"/>
      <c r="PXN49" s="16"/>
      <c r="PXQ49" s="16"/>
      <c r="PXR49" s="16"/>
      <c r="PXU49" s="16"/>
      <c r="PXV49" s="16"/>
      <c r="PXY49" s="16"/>
      <c r="PXZ49" s="16"/>
      <c r="PYC49" s="16"/>
      <c r="PYD49" s="16"/>
      <c r="PYG49" s="16"/>
      <c r="PYH49" s="16"/>
      <c r="PYK49" s="16"/>
      <c r="PYL49" s="16"/>
      <c r="PYO49" s="16"/>
      <c r="PYP49" s="16"/>
      <c r="PYS49" s="16"/>
      <c r="PYT49" s="16"/>
      <c r="PYW49" s="16"/>
      <c r="PYX49" s="16"/>
      <c r="PZA49" s="16"/>
      <c r="PZB49" s="16"/>
      <c r="PZE49" s="16"/>
      <c r="PZF49" s="16"/>
      <c r="PZI49" s="16"/>
      <c r="PZJ49" s="16"/>
      <c r="PZM49" s="16"/>
      <c r="PZN49" s="16"/>
      <c r="PZQ49" s="16"/>
      <c r="PZR49" s="16"/>
      <c r="PZU49" s="16"/>
      <c r="PZV49" s="16"/>
      <c r="PZY49" s="16"/>
      <c r="PZZ49" s="16"/>
      <c r="QAC49" s="16"/>
      <c r="QAD49" s="16"/>
      <c r="QAG49" s="16"/>
      <c r="QAH49" s="16"/>
      <c r="QAK49" s="16"/>
      <c r="QAL49" s="16"/>
      <c r="QAO49" s="16"/>
      <c r="QAP49" s="16"/>
      <c r="QAS49" s="16"/>
      <c r="QAT49" s="16"/>
      <c r="QAW49" s="16"/>
      <c r="QAX49" s="16"/>
      <c r="QBA49" s="16"/>
      <c r="QBB49" s="16"/>
      <c r="QBE49" s="16"/>
      <c r="QBF49" s="16"/>
      <c r="QBI49" s="16"/>
      <c r="QBJ49" s="16"/>
      <c r="QBM49" s="16"/>
      <c r="QBN49" s="16"/>
      <c r="QBQ49" s="16"/>
      <c r="QBR49" s="16"/>
      <c r="QBU49" s="16"/>
      <c r="QBV49" s="16"/>
      <c r="QBY49" s="16"/>
      <c r="QBZ49" s="16"/>
      <c r="QCC49" s="16"/>
      <c r="QCD49" s="16"/>
      <c r="QCG49" s="16"/>
      <c r="QCH49" s="16"/>
      <c r="QCK49" s="16"/>
      <c r="QCL49" s="16"/>
      <c r="QCO49" s="16"/>
      <c r="QCP49" s="16"/>
      <c r="QCS49" s="16"/>
      <c r="QCT49" s="16"/>
      <c r="QCW49" s="16"/>
      <c r="QCX49" s="16"/>
      <c r="QDA49" s="16"/>
      <c r="QDB49" s="16"/>
      <c r="QDE49" s="16"/>
      <c r="QDF49" s="16"/>
      <c r="QDI49" s="16"/>
      <c r="QDJ49" s="16"/>
      <c r="QDM49" s="16"/>
      <c r="QDN49" s="16"/>
      <c r="QDQ49" s="16"/>
      <c r="QDR49" s="16"/>
      <c r="QDU49" s="16"/>
      <c r="QDV49" s="16"/>
      <c r="QDY49" s="16"/>
      <c r="QDZ49" s="16"/>
      <c r="QEC49" s="16"/>
      <c r="QED49" s="16"/>
      <c r="QEG49" s="16"/>
      <c r="QEH49" s="16"/>
      <c r="QEK49" s="16"/>
      <c r="QEL49" s="16"/>
      <c r="QEO49" s="16"/>
      <c r="QEP49" s="16"/>
      <c r="QES49" s="16"/>
      <c r="QET49" s="16"/>
      <c r="QEW49" s="16"/>
      <c r="QEX49" s="16"/>
      <c r="QFA49" s="16"/>
      <c r="QFB49" s="16"/>
      <c r="QFE49" s="16"/>
      <c r="QFF49" s="16"/>
      <c r="QFI49" s="16"/>
      <c r="QFJ49" s="16"/>
      <c r="QFM49" s="16"/>
      <c r="QFN49" s="16"/>
      <c r="QFQ49" s="16"/>
      <c r="QFR49" s="16"/>
      <c r="QFU49" s="16"/>
      <c r="QFV49" s="16"/>
      <c r="QFY49" s="16"/>
      <c r="QFZ49" s="16"/>
      <c r="QGC49" s="16"/>
      <c r="QGD49" s="16"/>
      <c r="QGG49" s="16"/>
      <c r="QGH49" s="16"/>
      <c r="QGK49" s="16"/>
      <c r="QGL49" s="16"/>
      <c r="QGO49" s="16"/>
      <c r="QGP49" s="16"/>
      <c r="QGS49" s="16"/>
      <c r="QGT49" s="16"/>
      <c r="QGW49" s="16"/>
      <c r="QGX49" s="16"/>
      <c r="QHA49" s="16"/>
      <c r="QHB49" s="16"/>
      <c r="QHE49" s="16"/>
      <c r="QHF49" s="16"/>
      <c r="QHI49" s="16"/>
      <c r="QHJ49" s="16"/>
      <c r="QHM49" s="16"/>
      <c r="QHN49" s="16"/>
      <c r="QHQ49" s="16"/>
      <c r="QHR49" s="16"/>
      <c r="QHU49" s="16"/>
      <c r="QHV49" s="16"/>
      <c r="QHY49" s="16"/>
      <c r="QHZ49" s="16"/>
      <c r="QIC49" s="16"/>
      <c r="QID49" s="16"/>
      <c r="QIG49" s="16"/>
      <c r="QIH49" s="16"/>
      <c r="QIK49" s="16"/>
      <c r="QIL49" s="16"/>
      <c r="QIO49" s="16"/>
      <c r="QIP49" s="16"/>
      <c r="QIS49" s="16"/>
      <c r="QIT49" s="16"/>
      <c r="QIW49" s="16"/>
      <c r="QIX49" s="16"/>
      <c r="QJA49" s="16"/>
      <c r="QJB49" s="16"/>
      <c r="QJE49" s="16"/>
      <c r="QJF49" s="16"/>
      <c r="QJI49" s="16"/>
      <c r="QJJ49" s="16"/>
      <c r="QJM49" s="16"/>
      <c r="QJN49" s="16"/>
      <c r="QJQ49" s="16"/>
      <c r="QJR49" s="16"/>
      <c r="QJU49" s="16"/>
      <c r="QJV49" s="16"/>
      <c r="QJY49" s="16"/>
      <c r="QJZ49" s="16"/>
      <c r="QKC49" s="16"/>
      <c r="QKD49" s="16"/>
      <c r="QKG49" s="16"/>
      <c r="QKH49" s="16"/>
      <c r="QKK49" s="16"/>
      <c r="QKL49" s="16"/>
      <c r="QKO49" s="16"/>
      <c r="QKP49" s="16"/>
      <c r="QKS49" s="16"/>
      <c r="QKT49" s="16"/>
      <c r="QKW49" s="16"/>
      <c r="QKX49" s="16"/>
      <c r="QLA49" s="16"/>
      <c r="QLB49" s="16"/>
      <c r="QLE49" s="16"/>
      <c r="QLF49" s="16"/>
      <c r="QLI49" s="16"/>
      <c r="QLJ49" s="16"/>
      <c r="QLM49" s="16"/>
      <c r="QLN49" s="16"/>
      <c r="QLQ49" s="16"/>
      <c r="QLR49" s="16"/>
      <c r="QLU49" s="16"/>
      <c r="QLV49" s="16"/>
      <c r="QLY49" s="16"/>
      <c r="QLZ49" s="16"/>
      <c r="QMC49" s="16"/>
      <c r="QMD49" s="16"/>
      <c r="QMG49" s="16"/>
      <c r="QMH49" s="16"/>
      <c r="QMK49" s="16"/>
      <c r="QML49" s="16"/>
      <c r="QMO49" s="16"/>
      <c r="QMP49" s="16"/>
      <c r="QMS49" s="16"/>
      <c r="QMT49" s="16"/>
      <c r="QMW49" s="16"/>
      <c r="QMX49" s="16"/>
      <c r="QNA49" s="16"/>
      <c r="QNB49" s="16"/>
      <c r="QNE49" s="16"/>
      <c r="QNF49" s="16"/>
      <c r="QNI49" s="16"/>
      <c r="QNJ49" s="16"/>
      <c r="QNM49" s="16"/>
      <c r="QNN49" s="16"/>
      <c r="QNQ49" s="16"/>
      <c r="QNR49" s="16"/>
      <c r="QNU49" s="16"/>
      <c r="QNV49" s="16"/>
      <c r="QNY49" s="16"/>
      <c r="QNZ49" s="16"/>
      <c r="QOC49" s="16"/>
      <c r="QOD49" s="16"/>
      <c r="QOG49" s="16"/>
      <c r="QOH49" s="16"/>
      <c r="QOK49" s="16"/>
      <c r="QOL49" s="16"/>
      <c r="QOO49" s="16"/>
      <c r="QOP49" s="16"/>
      <c r="QOS49" s="16"/>
      <c r="QOT49" s="16"/>
      <c r="QOW49" s="16"/>
      <c r="QOX49" s="16"/>
      <c r="QPA49" s="16"/>
      <c r="QPB49" s="16"/>
      <c r="QPE49" s="16"/>
      <c r="QPF49" s="16"/>
      <c r="QPI49" s="16"/>
      <c r="QPJ49" s="16"/>
      <c r="QPM49" s="16"/>
      <c r="QPN49" s="16"/>
      <c r="QPQ49" s="16"/>
      <c r="QPR49" s="16"/>
      <c r="QPU49" s="16"/>
      <c r="QPV49" s="16"/>
      <c r="QPY49" s="16"/>
      <c r="QPZ49" s="16"/>
      <c r="QQC49" s="16"/>
      <c r="QQD49" s="16"/>
      <c r="QQG49" s="16"/>
      <c r="QQH49" s="16"/>
      <c r="QQK49" s="16"/>
      <c r="QQL49" s="16"/>
      <c r="QQO49" s="16"/>
      <c r="QQP49" s="16"/>
      <c r="QQS49" s="16"/>
      <c r="QQT49" s="16"/>
      <c r="QQW49" s="16"/>
      <c r="QQX49" s="16"/>
      <c r="QRA49" s="16"/>
      <c r="QRB49" s="16"/>
      <c r="QRE49" s="16"/>
      <c r="QRF49" s="16"/>
      <c r="QRI49" s="16"/>
      <c r="QRJ49" s="16"/>
      <c r="QRM49" s="16"/>
      <c r="QRN49" s="16"/>
      <c r="QRQ49" s="16"/>
      <c r="QRR49" s="16"/>
      <c r="QRU49" s="16"/>
      <c r="QRV49" s="16"/>
      <c r="QRY49" s="16"/>
      <c r="QRZ49" s="16"/>
      <c r="QSC49" s="16"/>
      <c r="QSD49" s="16"/>
      <c r="QSG49" s="16"/>
      <c r="QSH49" s="16"/>
      <c r="QSK49" s="16"/>
      <c r="QSL49" s="16"/>
      <c r="QSO49" s="16"/>
      <c r="QSP49" s="16"/>
      <c r="QSS49" s="16"/>
      <c r="QST49" s="16"/>
      <c r="QSW49" s="16"/>
      <c r="QSX49" s="16"/>
      <c r="QTA49" s="16"/>
      <c r="QTB49" s="16"/>
      <c r="QTE49" s="16"/>
      <c r="QTF49" s="16"/>
      <c r="QTI49" s="16"/>
      <c r="QTJ49" s="16"/>
      <c r="QTM49" s="16"/>
      <c r="QTN49" s="16"/>
      <c r="QTQ49" s="16"/>
      <c r="QTR49" s="16"/>
      <c r="QTU49" s="16"/>
      <c r="QTV49" s="16"/>
      <c r="QTY49" s="16"/>
      <c r="QTZ49" s="16"/>
      <c r="QUC49" s="16"/>
      <c r="QUD49" s="16"/>
      <c r="QUG49" s="16"/>
      <c r="QUH49" s="16"/>
      <c r="QUK49" s="16"/>
      <c r="QUL49" s="16"/>
      <c r="QUO49" s="16"/>
      <c r="QUP49" s="16"/>
      <c r="QUS49" s="16"/>
      <c r="QUT49" s="16"/>
      <c r="QUW49" s="16"/>
      <c r="QUX49" s="16"/>
      <c r="QVA49" s="16"/>
      <c r="QVB49" s="16"/>
      <c r="QVE49" s="16"/>
      <c r="QVF49" s="16"/>
      <c r="QVI49" s="16"/>
      <c r="QVJ49" s="16"/>
      <c r="QVM49" s="16"/>
      <c r="QVN49" s="16"/>
      <c r="QVQ49" s="16"/>
      <c r="QVR49" s="16"/>
      <c r="QVU49" s="16"/>
      <c r="QVV49" s="16"/>
      <c r="QVY49" s="16"/>
      <c r="QVZ49" s="16"/>
      <c r="QWC49" s="16"/>
      <c r="QWD49" s="16"/>
      <c r="QWG49" s="16"/>
      <c r="QWH49" s="16"/>
      <c r="QWK49" s="16"/>
      <c r="QWL49" s="16"/>
      <c r="QWO49" s="16"/>
      <c r="QWP49" s="16"/>
      <c r="QWS49" s="16"/>
      <c r="QWT49" s="16"/>
      <c r="QWW49" s="16"/>
      <c r="QWX49" s="16"/>
      <c r="QXA49" s="16"/>
      <c r="QXB49" s="16"/>
      <c r="QXE49" s="16"/>
      <c r="QXF49" s="16"/>
      <c r="QXI49" s="16"/>
      <c r="QXJ49" s="16"/>
      <c r="QXM49" s="16"/>
      <c r="QXN49" s="16"/>
      <c r="QXQ49" s="16"/>
      <c r="QXR49" s="16"/>
      <c r="QXU49" s="16"/>
      <c r="QXV49" s="16"/>
      <c r="QXY49" s="16"/>
      <c r="QXZ49" s="16"/>
      <c r="QYC49" s="16"/>
      <c r="QYD49" s="16"/>
      <c r="QYG49" s="16"/>
      <c r="QYH49" s="16"/>
      <c r="QYK49" s="16"/>
      <c r="QYL49" s="16"/>
      <c r="QYO49" s="16"/>
      <c r="QYP49" s="16"/>
      <c r="QYS49" s="16"/>
      <c r="QYT49" s="16"/>
      <c r="QYW49" s="16"/>
      <c r="QYX49" s="16"/>
      <c r="QZA49" s="16"/>
      <c r="QZB49" s="16"/>
      <c r="QZE49" s="16"/>
      <c r="QZF49" s="16"/>
      <c r="QZI49" s="16"/>
      <c r="QZJ49" s="16"/>
      <c r="QZM49" s="16"/>
      <c r="QZN49" s="16"/>
      <c r="QZQ49" s="16"/>
      <c r="QZR49" s="16"/>
      <c r="QZU49" s="16"/>
      <c r="QZV49" s="16"/>
      <c r="QZY49" s="16"/>
      <c r="QZZ49" s="16"/>
      <c r="RAC49" s="16"/>
      <c r="RAD49" s="16"/>
      <c r="RAG49" s="16"/>
      <c r="RAH49" s="16"/>
      <c r="RAK49" s="16"/>
      <c r="RAL49" s="16"/>
      <c r="RAO49" s="16"/>
      <c r="RAP49" s="16"/>
      <c r="RAS49" s="16"/>
      <c r="RAT49" s="16"/>
      <c r="RAW49" s="16"/>
      <c r="RAX49" s="16"/>
      <c r="RBA49" s="16"/>
      <c r="RBB49" s="16"/>
      <c r="RBE49" s="16"/>
      <c r="RBF49" s="16"/>
      <c r="RBI49" s="16"/>
      <c r="RBJ49" s="16"/>
      <c r="RBM49" s="16"/>
      <c r="RBN49" s="16"/>
      <c r="RBQ49" s="16"/>
      <c r="RBR49" s="16"/>
      <c r="RBU49" s="16"/>
      <c r="RBV49" s="16"/>
      <c r="RBY49" s="16"/>
      <c r="RBZ49" s="16"/>
      <c r="RCC49" s="16"/>
      <c r="RCD49" s="16"/>
      <c r="RCG49" s="16"/>
      <c r="RCH49" s="16"/>
      <c r="RCK49" s="16"/>
      <c r="RCL49" s="16"/>
      <c r="RCO49" s="16"/>
      <c r="RCP49" s="16"/>
      <c r="RCS49" s="16"/>
      <c r="RCT49" s="16"/>
      <c r="RCW49" s="16"/>
      <c r="RCX49" s="16"/>
      <c r="RDA49" s="16"/>
      <c r="RDB49" s="16"/>
      <c r="RDE49" s="16"/>
      <c r="RDF49" s="16"/>
      <c r="RDI49" s="16"/>
      <c r="RDJ49" s="16"/>
      <c r="RDM49" s="16"/>
      <c r="RDN49" s="16"/>
      <c r="RDQ49" s="16"/>
      <c r="RDR49" s="16"/>
      <c r="RDU49" s="16"/>
      <c r="RDV49" s="16"/>
      <c r="RDY49" s="16"/>
      <c r="RDZ49" s="16"/>
      <c r="REC49" s="16"/>
      <c r="RED49" s="16"/>
      <c r="REG49" s="16"/>
      <c r="REH49" s="16"/>
      <c r="REK49" s="16"/>
      <c r="REL49" s="16"/>
      <c r="REO49" s="16"/>
      <c r="REP49" s="16"/>
      <c r="RES49" s="16"/>
      <c r="RET49" s="16"/>
      <c r="REW49" s="16"/>
      <c r="REX49" s="16"/>
      <c r="RFA49" s="16"/>
      <c r="RFB49" s="16"/>
      <c r="RFE49" s="16"/>
      <c r="RFF49" s="16"/>
      <c r="RFI49" s="16"/>
      <c r="RFJ49" s="16"/>
      <c r="RFM49" s="16"/>
      <c r="RFN49" s="16"/>
      <c r="RFQ49" s="16"/>
      <c r="RFR49" s="16"/>
      <c r="RFU49" s="16"/>
      <c r="RFV49" s="16"/>
      <c r="RFY49" s="16"/>
      <c r="RFZ49" s="16"/>
      <c r="RGC49" s="16"/>
      <c r="RGD49" s="16"/>
      <c r="RGG49" s="16"/>
      <c r="RGH49" s="16"/>
      <c r="RGK49" s="16"/>
      <c r="RGL49" s="16"/>
      <c r="RGO49" s="16"/>
      <c r="RGP49" s="16"/>
      <c r="RGS49" s="16"/>
      <c r="RGT49" s="16"/>
      <c r="RGW49" s="16"/>
      <c r="RGX49" s="16"/>
      <c r="RHA49" s="16"/>
      <c r="RHB49" s="16"/>
      <c r="RHE49" s="16"/>
      <c r="RHF49" s="16"/>
      <c r="RHI49" s="16"/>
      <c r="RHJ49" s="16"/>
      <c r="RHM49" s="16"/>
      <c r="RHN49" s="16"/>
      <c r="RHQ49" s="16"/>
      <c r="RHR49" s="16"/>
      <c r="RHU49" s="16"/>
      <c r="RHV49" s="16"/>
      <c r="RHY49" s="16"/>
      <c r="RHZ49" s="16"/>
      <c r="RIC49" s="16"/>
      <c r="RID49" s="16"/>
      <c r="RIG49" s="16"/>
      <c r="RIH49" s="16"/>
      <c r="RIK49" s="16"/>
      <c r="RIL49" s="16"/>
      <c r="RIO49" s="16"/>
      <c r="RIP49" s="16"/>
      <c r="RIS49" s="16"/>
      <c r="RIT49" s="16"/>
      <c r="RIW49" s="16"/>
      <c r="RIX49" s="16"/>
      <c r="RJA49" s="16"/>
      <c r="RJB49" s="16"/>
      <c r="RJE49" s="16"/>
      <c r="RJF49" s="16"/>
      <c r="RJI49" s="16"/>
      <c r="RJJ49" s="16"/>
      <c r="RJM49" s="16"/>
      <c r="RJN49" s="16"/>
      <c r="RJQ49" s="16"/>
      <c r="RJR49" s="16"/>
      <c r="RJU49" s="16"/>
      <c r="RJV49" s="16"/>
      <c r="RJY49" s="16"/>
      <c r="RJZ49" s="16"/>
      <c r="RKC49" s="16"/>
      <c r="RKD49" s="16"/>
      <c r="RKG49" s="16"/>
      <c r="RKH49" s="16"/>
      <c r="RKK49" s="16"/>
      <c r="RKL49" s="16"/>
      <c r="RKO49" s="16"/>
      <c r="RKP49" s="16"/>
      <c r="RKS49" s="16"/>
      <c r="RKT49" s="16"/>
      <c r="RKW49" s="16"/>
      <c r="RKX49" s="16"/>
      <c r="RLA49" s="16"/>
      <c r="RLB49" s="16"/>
      <c r="RLE49" s="16"/>
      <c r="RLF49" s="16"/>
      <c r="RLI49" s="16"/>
      <c r="RLJ49" s="16"/>
      <c r="RLM49" s="16"/>
      <c r="RLN49" s="16"/>
      <c r="RLQ49" s="16"/>
      <c r="RLR49" s="16"/>
      <c r="RLU49" s="16"/>
      <c r="RLV49" s="16"/>
      <c r="RLY49" s="16"/>
      <c r="RLZ49" s="16"/>
      <c r="RMC49" s="16"/>
      <c r="RMD49" s="16"/>
      <c r="RMG49" s="16"/>
      <c r="RMH49" s="16"/>
      <c r="RMK49" s="16"/>
      <c r="RML49" s="16"/>
      <c r="RMO49" s="16"/>
      <c r="RMP49" s="16"/>
      <c r="RMS49" s="16"/>
      <c r="RMT49" s="16"/>
      <c r="RMW49" s="16"/>
      <c r="RMX49" s="16"/>
      <c r="RNA49" s="16"/>
      <c r="RNB49" s="16"/>
      <c r="RNE49" s="16"/>
      <c r="RNF49" s="16"/>
      <c r="RNI49" s="16"/>
      <c r="RNJ49" s="16"/>
      <c r="RNM49" s="16"/>
      <c r="RNN49" s="16"/>
      <c r="RNQ49" s="16"/>
      <c r="RNR49" s="16"/>
      <c r="RNU49" s="16"/>
      <c r="RNV49" s="16"/>
      <c r="RNY49" s="16"/>
      <c r="RNZ49" s="16"/>
      <c r="ROC49" s="16"/>
      <c r="ROD49" s="16"/>
      <c r="ROG49" s="16"/>
      <c r="ROH49" s="16"/>
      <c r="ROK49" s="16"/>
      <c r="ROL49" s="16"/>
      <c r="ROO49" s="16"/>
      <c r="ROP49" s="16"/>
      <c r="ROS49" s="16"/>
      <c r="ROT49" s="16"/>
      <c r="ROW49" s="16"/>
      <c r="ROX49" s="16"/>
      <c r="RPA49" s="16"/>
      <c r="RPB49" s="16"/>
      <c r="RPE49" s="16"/>
      <c r="RPF49" s="16"/>
      <c r="RPI49" s="16"/>
      <c r="RPJ49" s="16"/>
      <c r="RPM49" s="16"/>
      <c r="RPN49" s="16"/>
      <c r="RPQ49" s="16"/>
      <c r="RPR49" s="16"/>
      <c r="RPU49" s="16"/>
      <c r="RPV49" s="16"/>
      <c r="RPY49" s="16"/>
      <c r="RPZ49" s="16"/>
      <c r="RQC49" s="16"/>
      <c r="RQD49" s="16"/>
      <c r="RQG49" s="16"/>
      <c r="RQH49" s="16"/>
      <c r="RQK49" s="16"/>
      <c r="RQL49" s="16"/>
      <c r="RQO49" s="16"/>
      <c r="RQP49" s="16"/>
      <c r="RQS49" s="16"/>
      <c r="RQT49" s="16"/>
      <c r="RQW49" s="16"/>
      <c r="RQX49" s="16"/>
      <c r="RRA49" s="16"/>
      <c r="RRB49" s="16"/>
      <c r="RRE49" s="16"/>
      <c r="RRF49" s="16"/>
      <c r="RRI49" s="16"/>
      <c r="RRJ49" s="16"/>
      <c r="RRM49" s="16"/>
      <c r="RRN49" s="16"/>
      <c r="RRQ49" s="16"/>
      <c r="RRR49" s="16"/>
      <c r="RRU49" s="16"/>
      <c r="RRV49" s="16"/>
      <c r="RRY49" s="16"/>
      <c r="RRZ49" s="16"/>
      <c r="RSC49" s="16"/>
      <c r="RSD49" s="16"/>
      <c r="RSG49" s="16"/>
      <c r="RSH49" s="16"/>
      <c r="RSK49" s="16"/>
      <c r="RSL49" s="16"/>
      <c r="RSO49" s="16"/>
      <c r="RSP49" s="16"/>
      <c r="RSS49" s="16"/>
      <c r="RST49" s="16"/>
      <c r="RSW49" s="16"/>
      <c r="RSX49" s="16"/>
      <c r="RTA49" s="16"/>
      <c r="RTB49" s="16"/>
      <c r="RTE49" s="16"/>
      <c r="RTF49" s="16"/>
      <c r="RTI49" s="16"/>
      <c r="RTJ49" s="16"/>
      <c r="RTM49" s="16"/>
      <c r="RTN49" s="16"/>
      <c r="RTQ49" s="16"/>
      <c r="RTR49" s="16"/>
      <c r="RTU49" s="16"/>
      <c r="RTV49" s="16"/>
      <c r="RTY49" s="16"/>
      <c r="RTZ49" s="16"/>
      <c r="RUC49" s="16"/>
      <c r="RUD49" s="16"/>
      <c r="RUG49" s="16"/>
      <c r="RUH49" s="16"/>
      <c r="RUK49" s="16"/>
      <c r="RUL49" s="16"/>
      <c r="RUO49" s="16"/>
      <c r="RUP49" s="16"/>
      <c r="RUS49" s="16"/>
      <c r="RUT49" s="16"/>
      <c r="RUW49" s="16"/>
      <c r="RUX49" s="16"/>
      <c r="RVA49" s="16"/>
      <c r="RVB49" s="16"/>
      <c r="RVE49" s="16"/>
      <c r="RVF49" s="16"/>
      <c r="RVI49" s="16"/>
      <c r="RVJ49" s="16"/>
      <c r="RVM49" s="16"/>
      <c r="RVN49" s="16"/>
      <c r="RVQ49" s="16"/>
      <c r="RVR49" s="16"/>
      <c r="RVU49" s="16"/>
      <c r="RVV49" s="16"/>
      <c r="RVY49" s="16"/>
      <c r="RVZ49" s="16"/>
      <c r="RWC49" s="16"/>
      <c r="RWD49" s="16"/>
      <c r="RWG49" s="16"/>
      <c r="RWH49" s="16"/>
      <c r="RWK49" s="16"/>
      <c r="RWL49" s="16"/>
      <c r="RWO49" s="16"/>
      <c r="RWP49" s="16"/>
      <c r="RWS49" s="16"/>
      <c r="RWT49" s="16"/>
      <c r="RWW49" s="16"/>
      <c r="RWX49" s="16"/>
      <c r="RXA49" s="16"/>
      <c r="RXB49" s="16"/>
      <c r="RXE49" s="16"/>
      <c r="RXF49" s="16"/>
      <c r="RXI49" s="16"/>
      <c r="RXJ49" s="16"/>
      <c r="RXM49" s="16"/>
      <c r="RXN49" s="16"/>
      <c r="RXQ49" s="16"/>
      <c r="RXR49" s="16"/>
      <c r="RXU49" s="16"/>
      <c r="RXV49" s="16"/>
      <c r="RXY49" s="16"/>
      <c r="RXZ49" s="16"/>
      <c r="RYC49" s="16"/>
      <c r="RYD49" s="16"/>
      <c r="RYG49" s="16"/>
      <c r="RYH49" s="16"/>
      <c r="RYK49" s="16"/>
      <c r="RYL49" s="16"/>
      <c r="RYO49" s="16"/>
      <c r="RYP49" s="16"/>
      <c r="RYS49" s="16"/>
      <c r="RYT49" s="16"/>
      <c r="RYW49" s="16"/>
      <c r="RYX49" s="16"/>
      <c r="RZA49" s="16"/>
      <c r="RZB49" s="16"/>
      <c r="RZE49" s="16"/>
      <c r="RZF49" s="16"/>
      <c r="RZI49" s="16"/>
      <c r="RZJ49" s="16"/>
      <c r="RZM49" s="16"/>
      <c r="RZN49" s="16"/>
      <c r="RZQ49" s="16"/>
      <c r="RZR49" s="16"/>
      <c r="RZU49" s="16"/>
      <c r="RZV49" s="16"/>
      <c r="RZY49" s="16"/>
      <c r="RZZ49" s="16"/>
      <c r="SAC49" s="16"/>
      <c r="SAD49" s="16"/>
      <c r="SAG49" s="16"/>
      <c r="SAH49" s="16"/>
      <c r="SAK49" s="16"/>
      <c r="SAL49" s="16"/>
      <c r="SAO49" s="16"/>
      <c r="SAP49" s="16"/>
      <c r="SAS49" s="16"/>
      <c r="SAT49" s="16"/>
      <c r="SAW49" s="16"/>
      <c r="SAX49" s="16"/>
      <c r="SBA49" s="16"/>
      <c r="SBB49" s="16"/>
      <c r="SBE49" s="16"/>
      <c r="SBF49" s="16"/>
      <c r="SBI49" s="16"/>
      <c r="SBJ49" s="16"/>
      <c r="SBM49" s="16"/>
      <c r="SBN49" s="16"/>
      <c r="SBQ49" s="16"/>
      <c r="SBR49" s="16"/>
      <c r="SBU49" s="16"/>
      <c r="SBV49" s="16"/>
      <c r="SBY49" s="16"/>
      <c r="SBZ49" s="16"/>
      <c r="SCC49" s="16"/>
      <c r="SCD49" s="16"/>
      <c r="SCG49" s="16"/>
      <c r="SCH49" s="16"/>
      <c r="SCK49" s="16"/>
      <c r="SCL49" s="16"/>
      <c r="SCO49" s="16"/>
      <c r="SCP49" s="16"/>
      <c r="SCS49" s="16"/>
      <c r="SCT49" s="16"/>
      <c r="SCW49" s="16"/>
      <c r="SCX49" s="16"/>
      <c r="SDA49" s="16"/>
      <c r="SDB49" s="16"/>
      <c r="SDE49" s="16"/>
      <c r="SDF49" s="16"/>
      <c r="SDI49" s="16"/>
      <c r="SDJ49" s="16"/>
      <c r="SDM49" s="16"/>
      <c r="SDN49" s="16"/>
      <c r="SDQ49" s="16"/>
      <c r="SDR49" s="16"/>
      <c r="SDU49" s="16"/>
      <c r="SDV49" s="16"/>
      <c r="SDY49" s="16"/>
      <c r="SDZ49" s="16"/>
      <c r="SEC49" s="16"/>
      <c r="SED49" s="16"/>
      <c r="SEG49" s="16"/>
      <c r="SEH49" s="16"/>
      <c r="SEK49" s="16"/>
      <c r="SEL49" s="16"/>
      <c r="SEO49" s="16"/>
      <c r="SEP49" s="16"/>
      <c r="SES49" s="16"/>
      <c r="SET49" s="16"/>
      <c r="SEW49" s="16"/>
      <c r="SEX49" s="16"/>
      <c r="SFA49" s="16"/>
      <c r="SFB49" s="16"/>
      <c r="SFE49" s="16"/>
      <c r="SFF49" s="16"/>
      <c r="SFI49" s="16"/>
      <c r="SFJ49" s="16"/>
      <c r="SFM49" s="16"/>
      <c r="SFN49" s="16"/>
      <c r="SFQ49" s="16"/>
      <c r="SFR49" s="16"/>
      <c r="SFU49" s="16"/>
      <c r="SFV49" s="16"/>
      <c r="SFY49" s="16"/>
      <c r="SFZ49" s="16"/>
      <c r="SGC49" s="16"/>
      <c r="SGD49" s="16"/>
      <c r="SGG49" s="16"/>
      <c r="SGH49" s="16"/>
      <c r="SGK49" s="16"/>
      <c r="SGL49" s="16"/>
      <c r="SGO49" s="16"/>
      <c r="SGP49" s="16"/>
      <c r="SGS49" s="16"/>
      <c r="SGT49" s="16"/>
      <c r="SGW49" s="16"/>
      <c r="SGX49" s="16"/>
      <c r="SHA49" s="16"/>
      <c r="SHB49" s="16"/>
      <c r="SHE49" s="16"/>
      <c r="SHF49" s="16"/>
      <c r="SHI49" s="16"/>
      <c r="SHJ49" s="16"/>
      <c r="SHM49" s="16"/>
      <c r="SHN49" s="16"/>
      <c r="SHQ49" s="16"/>
      <c r="SHR49" s="16"/>
      <c r="SHU49" s="16"/>
      <c r="SHV49" s="16"/>
      <c r="SHY49" s="16"/>
      <c r="SHZ49" s="16"/>
      <c r="SIC49" s="16"/>
      <c r="SID49" s="16"/>
      <c r="SIG49" s="16"/>
      <c r="SIH49" s="16"/>
      <c r="SIK49" s="16"/>
      <c r="SIL49" s="16"/>
      <c r="SIO49" s="16"/>
      <c r="SIP49" s="16"/>
      <c r="SIS49" s="16"/>
      <c r="SIT49" s="16"/>
      <c r="SIW49" s="16"/>
      <c r="SIX49" s="16"/>
      <c r="SJA49" s="16"/>
      <c r="SJB49" s="16"/>
      <c r="SJE49" s="16"/>
      <c r="SJF49" s="16"/>
      <c r="SJI49" s="16"/>
      <c r="SJJ49" s="16"/>
      <c r="SJM49" s="16"/>
      <c r="SJN49" s="16"/>
      <c r="SJQ49" s="16"/>
      <c r="SJR49" s="16"/>
      <c r="SJU49" s="16"/>
      <c r="SJV49" s="16"/>
      <c r="SJY49" s="16"/>
      <c r="SJZ49" s="16"/>
      <c r="SKC49" s="16"/>
      <c r="SKD49" s="16"/>
      <c r="SKG49" s="16"/>
      <c r="SKH49" s="16"/>
      <c r="SKK49" s="16"/>
      <c r="SKL49" s="16"/>
      <c r="SKO49" s="16"/>
      <c r="SKP49" s="16"/>
      <c r="SKS49" s="16"/>
      <c r="SKT49" s="16"/>
      <c r="SKW49" s="16"/>
      <c r="SKX49" s="16"/>
      <c r="SLA49" s="16"/>
      <c r="SLB49" s="16"/>
      <c r="SLE49" s="16"/>
      <c r="SLF49" s="16"/>
      <c r="SLI49" s="16"/>
      <c r="SLJ49" s="16"/>
      <c r="SLM49" s="16"/>
      <c r="SLN49" s="16"/>
      <c r="SLQ49" s="16"/>
      <c r="SLR49" s="16"/>
      <c r="SLU49" s="16"/>
      <c r="SLV49" s="16"/>
      <c r="SLY49" s="16"/>
      <c r="SLZ49" s="16"/>
      <c r="SMC49" s="16"/>
      <c r="SMD49" s="16"/>
      <c r="SMG49" s="16"/>
      <c r="SMH49" s="16"/>
      <c r="SMK49" s="16"/>
      <c r="SML49" s="16"/>
      <c r="SMO49" s="16"/>
      <c r="SMP49" s="16"/>
      <c r="SMS49" s="16"/>
      <c r="SMT49" s="16"/>
      <c r="SMW49" s="16"/>
      <c r="SMX49" s="16"/>
      <c r="SNA49" s="16"/>
      <c r="SNB49" s="16"/>
      <c r="SNE49" s="16"/>
      <c r="SNF49" s="16"/>
      <c r="SNI49" s="16"/>
      <c r="SNJ49" s="16"/>
      <c r="SNM49" s="16"/>
      <c r="SNN49" s="16"/>
      <c r="SNQ49" s="16"/>
      <c r="SNR49" s="16"/>
      <c r="SNU49" s="16"/>
      <c r="SNV49" s="16"/>
      <c r="SNY49" s="16"/>
      <c r="SNZ49" s="16"/>
      <c r="SOC49" s="16"/>
      <c r="SOD49" s="16"/>
      <c r="SOG49" s="16"/>
      <c r="SOH49" s="16"/>
      <c r="SOK49" s="16"/>
      <c r="SOL49" s="16"/>
      <c r="SOO49" s="16"/>
      <c r="SOP49" s="16"/>
      <c r="SOS49" s="16"/>
      <c r="SOT49" s="16"/>
      <c r="SOW49" s="16"/>
      <c r="SOX49" s="16"/>
      <c r="SPA49" s="16"/>
      <c r="SPB49" s="16"/>
      <c r="SPE49" s="16"/>
      <c r="SPF49" s="16"/>
      <c r="SPI49" s="16"/>
      <c r="SPJ49" s="16"/>
      <c r="SPM49" s="16"/>
      <c r="SPN49" s="16"/>
      <c r="SPQ49" s="16"/>
      <c r="SPR49" s="16"/>
      <c r="SPU49" s="16"/>
      <c r="SPV49" s="16"/>
      <c r="SPY49" s="16"/>
      <c r="SPZ49" s="16"/>
      <c r="SQC49" s="16"/>
      <c r="SQD49" s="16"/>
      <c r="SQG49" s="16"/>
      <c r="SQH49" s="16"/>
      <c r="SQK49" s="16"/>
      <c r="SQL49" s="16"/>
      <c r="SQO49" s="16"/>
      <c r="SQP49" s="16"/>
      <c r="SQS49" s="16"/>
      <c r="SQT49" s="16"/>
      <c r="SQW49" s="16"/>
      <c r="SQX49" s="16"/>
      <c r="SRA49" s="16"/>
      <c r="SRB49" s="16"/>
      <c r="SRE49" s="16"/>
      <c r="SRF49" s="16"/>
      <c r="SRI49" s="16"/>
      <c r="SRJ49" s="16"/>
      <c r="SRM49" s="16"/>
      <c r="SRN49" s="16"/>
      <c r="SRQ49" s="16"/>
      <c r="SRR49" s="16"/>
      <c r="SRU49" s="16"/>
      <c r="SRV49" s="16"/>
      <c r="SRY49" s="16"/>
      <c r="SRZ49" s="16"/>
      <c r="SSC49" s="16"/>
      <c r="SSD49" s="16"/>
      <c r="SSG49" s="16"/>
      <c r="SSH49" s="16"/>
      <c r="SSK49" s="16"/>
      <c r="SSL49" s="16"/>
      <c r="SSO49" s="16"/>
      <c r="SSP49" s="16"/>
      <c r="SSS49" s="16"/>
      <c r="SST49" s="16"/>
      <c r="SSW49" s="16"/>
      <c r="SSX49" s="16"/>
      <c r="STA49" s="16"/>
      <c r="STB49" s="16"/>
      <c r="STE49" s="16"/>
      <c r="STF49" s="16"/>
      <c r="STI49" s="16"/>
      <c r="STJ49" s="16"/>
      <c r="STM49" s="16"/>
      <c r="STN49" s="16"/>
      <c r="STQ49" s="16"/>
      <c r="STR49" s="16"/>
      <c r="STU49" s="16"/>
      <c r="STV49" s="16"/>
      <c r="STY49" s="16"/>
      <c r="STZ49" s="16"/>
      <c r="SUC49" s="16"/>
      <c r="SUD49" s="16"/>
      <c r="SUG49" s="16"/>
      <c r="SUH49" s="16"/>
      <c r="SUK49" s="16"/>
      <c r="SUL49" s="16"/>
      <c r="SUO49" s="16"/>
      <c r="SUP49" s="16"/>
      <c r="SUS49" s="16"/>
      <c r="SUT49" s="16"/>
      <c r="SUW49" s="16"/>
      <c r="SUX49" s="16"/>
      <c r="SVA49" s="16"/>
      <c r="SVB49" s="16"/>
      <c r="SVE49" s="16"/>
      <c r="SVF49" s="16"/>
      <c r="SVI49" s="16"/>
      <c r="SVJ49" s="16"/>
      <c r="SVM49" s="16"/>
      <c r="SVN49" s="16"/>
      <c r="SVQ49" s="16"/>
      <c r="SVR49" s="16"/>
      <c r="SVU49" s="16"/>
      <c r="SVV49" s="16"/>
      <c r="SVY49" s="16"/>
      <c r="SVZ49" s="16"/>
      <c r="SWC49" s="16"/>
      <c r="SWD49" s="16"/>
      <c r="SWG49" s="16"/>
      <c r="SWH49" s="16"/>
      <c r="SWK49" s="16"/>
      <c r="SWL49" s="16"/>
      <c r="SWO49" s="16"/>
      <c r="SWP49" s="16"/>
      <c r="SWS49" s="16"/>
      <c r="SWT49" s="16"/>
      <c r="SWW49" s="16"/>
      <c r="SWX49" s="16"/>
      <c r="SXA49" s="16"/>
      <c r="SXB49" s="16"/>
      <c r="SXE49" s="16"/>
      <c r="SXF49" s="16"/>
      <c r="SXI49" s="16"/>
      <c r="SXJ49" s="16"/>
      <c r="SXM49" s="16"/>
      <c r="SXN49" s="16"/>
      <c r="SXQ49" s="16"/>
      <c r="SXR49" s="16"/>
      <c r="SXU49" s="16"/>
      <c r="SXV49" s="16"/>
      <c r="SXY49" s="16"/>
      <c r="SXZ49" s="16"/>
      <c r="SYC49" s="16"/>
      <c r="SYD49" s="16"/>
      <c r="SYG49" s="16"/>
      <c r="SYH49" s="16"/>
      <c r="SYK49" s="16"/>
      <c r="SYL49" s="16"/>
      <c r="SYO49" s="16"/>
      <c r="SYP49" s="16"/>
      <c r="SYS49" s="16"/>
      <c r="SYT49" s="16"/>
      <c r="SYW49" s="16"/>
      <c r="SYX49" s="16"/>
      <c r="SZA49" s="16"/>
      <c r="SZB49" s="16"/>
      <c r="SZE49" s="16"/>
      <c r="SZF49" s="16"/>
      <c r="SZI49" s="16"/>
      <c r="SZJ49" s="16"/>
      <c r="SZM49" s="16"/>
      <c r="SZN49" s="16"/>
      <c r="SZQ49" s="16"/>
      <c r="SZR49" s="16"/>
      <c r="SZU49" s="16"/>
      <c r="SZV49" s="16"/>
      <c r="SZY49" s="16"/>
      <c r="SZZ49" s="16"/>
      <c r="TAC49" s="16"/>
      <c r="TAD49" s="16"/>
      <c r="TAG49" s="16"/>
      <c r="TAH49" s="16"/>
      <c r="TAK49" s="16"/>
      <c r="TAL49" s="16"/>
      <c r="TAO49" s="16"/>
      <c r="TAP49" s="16"/>
      <c r="TAS49" s="16"/>
      <c r="TAT49" s="16"/>
      <c r="TAW49" s="16"/>
      <c r="TAX49" s="16"/>
      <c r="TBA49" s="16"/>
      <c r="TBB49" s="16"/>
      <c r="TBE49" s="16"/>
      <c r="TBF49" s="16"/>
      <c r="TBI49" s="16"/>
      <c r="TBJ49" s="16"/>
      <c r="TBM49" s="16"/>
      <c r="TBN49" s="16"/>
      <c r="TBQ49" s="16"/>
      <c r="TBR49" s="16"/>
      <c r="TBU49" s="16"/>
      <c r="TBV49" s="16"/>
      <c r="TBY49" s="16"/>
      <c r="TBZ49" s="16"/>
      <c r="TCC49" s="16"/>
      <c r="TCD49" s="16"/>
      <c r="TCG49" s="16"/>
      <c r="TCH49" s="16"/>
      <c r="TCK49" s="16"/>
      <c r="TCL49" s="16"/>
      <c r="TCO49" s="16"/>
      <c r="TCP49" s="16"/>
      <c r="TCS49" s="16"/>
      <c r="TCT49" s="16"/>
      <c r="TCW49" s="16"/>
      <c r="TCX49" s="16"/>
      <c r="TDA49" s="16"/>
      <c r="TDB49" s="16"/>
      <c r="TDE49" s="16"/>
      <c r="TDF49" s="16"/>
      <c r="TDI49" s="16"/>
      <c r="TDJ49" s="16"/>
      <c r="TDM49" s="16"/>
      <c r="TDN49" s="16"/>
      <c r="TDQ49" s="16"/>
      <c r="TDR49" s="16"/>
      <c r="TDU49" s="16"/>
      <c r="TDV49" s="16"/>
      <c r="TDY49" s="16"/>
      <c r="TDZ49" s="16"/>
      <c r="TEC49" s="16"/>
      <c r="TED49" s="16"/>
      <c r="TEG49" s="16"/>
      <c r="TEH49" s="16"/>
      <c r="TEK49" s="16"/>
      <c r="TEL49" s="16"/>
      <c r="TEO49" s="16"/>
      <c r="TEP49" s="16"/>
      <c r="TES49" s="16"/>
      <c r="TET49" s="16"/>
      <c r="TEW49" s="16"/>
      <c r="TEX49" s="16"/>
      <c r="TFA49" s="16"/>
      <c r="TFB49" s="16"/>
      <c r="TFE49" s="16"/>
      <c r="TFF49" s="16"/>
      <c r="TFI49" s="16"/>
      <c r="TFJ49" s="16"/>
      <c r="TFM49" s="16"/>
      <c r="TFN49" s="16"/>
      <c r="TFQ49" s="16"/>
      <c r="TFR49" s="16"/>
      <c r="TFU49" s="16"/>
      <c r="TFV49" s="16"/>
      <c r="TFY49" s="16"/>
      <c r="TFZ49" s="16"/>
      <c r="TGC49" s="16"/>
      <c r="TGD49" s="16"/>
      <c r="TGG49" s="16"/>
      <c r="TGH49" s="16"/>
      <c r="TGK49" s="16"/>
      <c r="TGL49" s="16"/>
      <c r="TGO49" s="16"/>
      <c r="TGP49" s="16"/>
      <c r="TGS49" s="16"/>
      <c r="TGT49" s="16"/>
      <c r="TGW49" s="16"/>
      <c r="TGX49" s="16"/>
      <c r="THA49" s="16"/>
      <c r="THB49" s="16"/>
      <c r="THE49" s="16"/>
      <c r="THF49" s="16"/>
      <c r="THI49" s="16"/>
      <c r="THJ49" s="16"/>
      <c r="THM49" s="16"/>
      <c r="THN49" s="16"/>
      <c r="THQ49" s="16"/>
      <c r="THR49" s="16"/>
      <c r="THU49" s="16"/>
      <c r="THV49" s="16"/>
      <c r="THY49" s="16"/>
      <c r="THZ49" s="16"/>
      <c r="TIC49" s="16"/>
      <c r="TID49" s="16"/>
      <c r="TIG49" s="16"/>
      <c r="TIH49" s="16"/>
      <c r="TIK49" s="16"/>
      <c r="TIL49" s="16"/>
      <c r="TIO49" s="16"/>
      <c r="TIP49" s="16"/>
      <c r="TIS49" s="16"/>
      <c r="TIT49" s="16"/>
      <c r="TIW49" s="16"/>
      <c r="TIX49" s="16"/>
      <c r="TJA49" s="16"/>
      <c r="TJB49" s="16"/>
      <c r="TJE49" s="16"/>
      <c r="TJF49" s="16"/>
      <c r="TJI49" s="16"/>
      <c r="TJJ49" s="16"/>
      <c r="TJM49" s="16"/>
      <c r="TJN49" s="16"/>
      <c r="TJQ49" s="16"/>
      <c r="TJR49" s="16"/>
      <c r="TJU49" s="16"/>
      <c r="TJV49" s="16"/>
      <c r="TJY49" s="16"/>
      <c r="TJZ49" s="16"/>
      <c r="TKC49" s="16"/>
      <c r="TKD49" s="16"/>
      <c r="TKG49" s="16"/>
      <c r="TKH49" s="16"/>
      <c r="TKK49" s="16"/>
      <c r="TKL49" s="16"/>
      <c r="TKO49" s="16"/>
      <c r="TKP49" s="16"/>
      <c r="TKS49" s="16"/>
      <c r="TKT49" s="16"/>
      <c r="TKW49" s="16"/>
      <c r="TKX49" s="16"/>
      <c r="TLA49" s="16"/>
      <c r="TLB49" s="16"/>
      <c r="TLE49" s="16"/>
      <c r="TLF49" s="16"/>
      <c r="TLI49" s="16"/>
      <c r="TLJ49" s="16"/>
      <c r="TLM49" s="16"/>
      <c r="TLN49" s="16"/>
      <c r="TLQ49" s="16"/>
      <c r="TLR49" s="16"/>
      <c r="TLU49" s="16"/>
      <c r="TLV49" s="16"/>
      <c r="TLY49" s="16"/>
      <c r="TLZ49" s="16"/>
      <c r="TMC49" s="16"/>
      <c r="TMD49" s="16"/>
      <c r="TMG49" s="16"/>
      <c r="TMH49" s="16"/>
      <c r="TMK49" s="16"/>
      <c r="TML49" s="16"/>
      <c r="TMO49" s="16"/>
      <c r="TMP49" s="16"/>
      <c r="TMS49" s="16"/>
      <c r="TMT49" s="16"/>
      <c r="TMW49" s="16"/>
      <c r="TMX49" s="16"/>
      <c r="TNA49" s="16"/>
      <c r="TNB49" s="16"/>
      <c r="TNE49" s="16"/>
      <c r="TNF49" s="16"/>
      <c r="TNI49" s="16"/>
      <c r="TNJ49" s="16"/>
      <c r="TNM49" s="16"/>
      <c r="TNN49" s="16"/>
      <c r="TNQ49" s="16"/>
      <c r="TNR49" s="16"/>
      <c r="TNU49" s="16"/>
      <c r="TNV49" s="16"/>
      <c r="TNY49" s="16"/>
      <c r="TNZ49" s="16"/>
      <c r="TOC49" s="16"/>
      <c r="TOD49" s="16"/>
      <c r="TOG49" s="16"/>
      <c r="TOH49" s="16"/>
      <c r="TOK49" s="16"/>
      <c r="TOL49" s="16"/>
      <c r="TOO49" s="16"/>
      <c r="TOP49" s="16"/>
      <c r="TOS49" s="16"/>
      <c r="TOT49" s="16"/>
      <c r="TOW49" s="16"/>
      <c r="TOX49" s="16"/>
      <c r="TPA49" s="16"/>
      <c r="TPB49" s="16"/>
      <c r="TPE49" s="16"/>
      <c r="TPF49" s="16"/>
      <c r="TPI49" s="16"/>
      <c r="TPJ49" s="16"/>
      <c r="TPM49" s="16"/>
      <c r="TPN49" s="16"/>
      <c r="TPQ49" s="16"/>
      <c r="TPR49" s="16"/>
      <c r="TPU49" s="16"/>
      <c r="TPV49" s="16"/>
      <c r="TPY49" s="16"/>
      <c r="TPZ49" s="16"/>
      <c r="TQC49" s="16"/>
      <c r="TQD49" s="16"/>
      <c r="TQG49" s="16"/>
      <c r="TQH49" s="16"/>
      <c r="TQK49" s="16"/>
      <c r="TQL49" s="16"/>
      <c r="TQO49" s="16"/>
      <c r="TQP49" s="16"/>
      <c r="TQS49" s="16"/>
      <c r="TQT49" s="16"/>
      <c r="TQW49" s="16"/>
      <c r="TQX49" s="16"/>
      <c r="TRA49" s="16"/>
      <c r="TRB49" s="16"/>
      <c r="TRE49" s="16"/>
      <c r="TRF49" s="16"/>
      <c r="TRI49" s="16"/>
      <c r="TRJ49" s="16"/>
      <c r="TRM49" s="16"/>
      <c r="TRN49" s="16"/>
      <c r="TRQ49" s="16"/>
      <c r="TRR49" s="16"/>
      <c r="TRU49" s="16"/>
      <c r="TRV49" s="16"/>
      <c r="TRY49" s="16"/>
      <c r="TRZ49" s="16"/>
      <c r="TSC49" s="16"/>
      <c r="TSD49" s="16"/>
      <c r="TSG49" s="16"/>
      <c r="TSH49" s="16"/>
      <c r="TSK49" s="16"/>
      <c r="TSL49" s="16"/>
      <c r="TSO49" s="16"/>
      <c r="TSP49" s="16"/>
      <c r="TSS49" s="16"/>
      <c r="TST49" s="16"/>
      <c r="TSW49" s="16"/>
      <c r="TSX49" s="16"/>
      <c r="TTA49" s="16"/>
      <c r="TTB49" s="16"/>
      <c r="TTE49" s="16"/>
      <c r="TTF49" s="16"/>
      <c r="TTI49" s="16"/>
      <c r="TTJ49" s="16"/>
      <c r="TTM49" s="16"/>
      <c r="TTN49" s="16"/>
      <c r="TTQ49" s="16"/>
      <c r="TTR49" s="16"/>
      <c r="TTU49" s="16"/>
      <c r="TTV49" s="16"/>
      <c r="TTY49" s="16"/>
      <c r="TTZ49" s="16"/>
      <c r="TUC49" s="16"/>
      <c r="TUD49" s="16"/>
      <c r="TUG49" s="16"/>
      <c r="TUH49" s="16"/>
      <c r="TUK49" s="16"/>
      <c r="TUL49" s="16"/>
      <c r="TUO49" s="16"/>
      <c r="TUP49" s="16"/>
      <c r="TUS49" s="16"/>
      <c r="TUT49" s="16"/>
      <c r="TUW49" s="16"/>
      <c r="TUX49" s="16"/>
      <c r="TVA49" s="16"/>
      <c r="TVB49" s="16"/>
      <c r="TVE49" s="16"/>
      <c r="TVF49" s="16"/>
      <c r="TVI49" s="16"/>
      <c r="TVJ49" s="16"/>
      <c r="TVM49" s="16"/>
      <c r="TVN49" s="16"/>
      <c r="TVQ49" s="16"/>
      <c r="TVR49" s="16"/>
      <c r="TVU49" s="16"/>
      <c r="TVV49" s="16"/>
      <c r="TVY49" s="16"/>
      <c r="TVZ49" s="16"/>
      <c r="TWC49" s="16"/>
      <c r="TWD49" s="16"/>
      <c r="TWG49" s="16"/>
      <c r="TWH49" s="16"/>
      <c r="TWK49" s="16"/>
      <c r="TWL49" s="16"/>
      <c r="TWO49" s="16"/>
      <c r="TWP49" s="16"/>
      <c r="TWS49" s="16"/>
      <c r="TWT49" s="16"/>
      <c r="TWW49" s="16"/>
      <c r="TWX49" s="16"/>
      <c r="TXA49" s="16"/>
      <c r="TXB49" s="16"/>
      <c r="TXE49" s="16"/>
      <c r="TXF49" s="16"/>
      <c r="TXI49" s="16"/>
      <c r="TXJ49" s="16"/>
      <c r="TXM49" s="16"/>
      <c r="TXN49" s="16"/>
      <c r="TXQ49" s="16"/>
      <c r="TXR49" s="16"/>
      <c r="TXU49" s="16"/>
      <c r="TXV49" s="16"/>
      <c r="TXY49" s="16"/>
      <c r="TXZ49" s="16"/>
      <c r="TYC49" s="16"/>
      <c r="TYD49" s="16"/>
      <c r="TYG49" s="16"/>
      <c r="TYH49" s="16"/>
      <c r="TYK49" s="16"/>
      <c r="TYL49" s="16"/>
      <c r="TYO49" s="16"/>
      <c r="TYP49" s="16"/>
      <c r="TYS49" s="16"/>
      <c r="TYT49" s="16"/>
      <c r="TYW49" s="16"/>
      <c r="TYX49" s="16"/>
      <c r="TZA49" s="16"/>
      <c r="TZB49" s="16"/>
      <c r="TZE49" s="16"/>
      <c r="TZF49" s="16"/>
      <c r="TZI49" s="16"/>
      <c r="TZJ49" s="16"/>
      <c r="TZM49" s="16"/>
      <c r="TZN49" s="16"/>
      <c r="TZQ49" s="16"/>
      <c r="TZR49" s="16"/>
      <c r="TZU49" s="16"/>
      <c r="TZV49" s="16"/>
      <c r="TZY49" s="16"/>
      <c r="TZZ49" s="16"/>
      <c r="UAC49" s="16"/>
      <c r="UAD49" s="16"/>
      <c r="UAG49" s="16"/>
      <c r="UAH49" s="16"/>
      <c r="UAK49" s="16"/>
      <c r="UAL49" s="16"/>
      <c r="UAO49" s="16"/>
      <c r="UAP49" s="16"/>
      <c r="UAS49" s="16"/>
      <c r="UAT49" s="16"/>
      <c r="UAW49" s="16"/>
      <c r="UAX49" s="16"/>
      <c r="UBA49" s="16"/>
      <c r="UBB49" s="16"/>
      <c r="UBE49" s="16"/>
      <c r="UBF49" s="16"/>
      <c r="UBI49" s="16"/>
      <c r="UBJ49" s="16"/>
      <c r="UBM49" s="16"/>
      <c r="UBN49" s="16"/>
      <c r="UBQ49" s="16"/>
      <c r="UBR49" s="16"/>
      <c r="UBU49" s="16"/>
      <c r="UBV49" s="16"/>
      <c r="UBY49" s="16"/>
      <c r="UBZ49" s="16"/>
      <c r="UCC49" s="16"/>
      <c r="UCD49" s="16"/>
      <c r="UCG49" s="16"/>
      <c r="UCH49" s="16"/>
      <c r="UCK49" s="16"/>
      <c r="UCL49" s="16"/>
      <c r="UCO49" s="16"/>
      <c r="UCP49" s="16"/>
      <c r="UCS49" s="16"/>
      <c r="UCT49" s="16"/>
      <c r="UCW49" s="16"/>
      <c r="UCX49" s="16"/>
      <c r="UDA49" s="16"/>
      <c r="UDB49" s="16"/>
      <c r="UDE49" s="16"/>
      <c r="UDF49" s="16"/>
      <c r="UDI49" s="16"/>
      <c r="UDJ49" s="16"/>
      <c r="UDM49" s="16"/>
      <c r="UDN49" s="16"/>
      <c r="UDQ49" s="16"/>
      <c r="UDR49" s="16"/>
      <c r="UDU49" s="16"/>
      <c r="UDV49" s="16"/>
      <c r="UDY49" s="16"/>
      <c r="UDZ49" s="16"/>
      <c r="UEC49" s="16"/>
      <c r="UED49" s="16"/>
      <c r="UEG49" s="16"/>
      <c r="UEH49" s="16"/>
      <c r="UEK49" s="16"/>
      <c r="UEL49" s="16"/>
      <c r="UEO49" s="16"/>
      <c r="UEP49" s="16"/>
      <c r="UES49" s="16"/>
      <c r="UET49" s="16"/>
      <c r="UEW49" s="16"/>
      <c r="UEX49" s="16"/>
      <c r="UFA49" s="16"/>
      <c r="UFB49" s="16"/>
      <c r="UFE49" s="16"/>
      <c r="UFF49" s="16"/>
      <c r="UFI49" s="16"/>
      <c r="UFJ49" s="16"/>
      <c r="UFM49" s="16"/>
      <c r="UFN49" s="16"/>
      <c r="UFQ49" s="16"/>
      <c r="UFR49" s="16"/>
      <c r="UFU49" s="16"/>
      <c r="UFV49" s="16"/>
      <c r="UFY49" s="16"/>
      <c r="UFZ49" s="16"/>
      <c r="UGC49" s="16"/>
      <c r="UGD49" s="16"/>
      <c r="UGG49" s="16"/>
      <c r="UGH49" s="16"/>
      <c r="UGK49" s="16"/>
      <c r="UGL49" s="16"/>
      <c r="UGO49" s="16"/>
      <c r="UGP49" s="16"/>
      <c r="UGS49" s="16"/>
      <c r="UGT49" s="16"/>
      <c r="UGW49" s="16"/>
      <c r="UGX49" s="16"/>
      <c r="UHA49" s="16"/>
      <c r="UHB49" s="16"/>
      <c r="UHE49" s="16"/>
      <c r="UHF49" s="16"/>
      <c r="UHI49" s="16"/>
      <c r="UHJ49" s="16"/>
      <c r="UHM49" s="16"/>
      <c r="UHN49" s="16"/>
      <c r="UHQ49" s="16"/>
      <c r="UHR49" s="16"/>
      <c r="UHU49" s="16"/>
      <c r="UHV49" s="16"/>
      <c r="UHY49" s="16"/>
      <c r="UHZ49" s="16"/>
      <c r="UIC49" s="16"/>
      <c r="UID49" s="16"/>
      <c r="UIG49" s="16"/>
      <c r="UIH49" s="16"/>
      <c r="UIK49" s="16"/>
      <c r="UIL49" s="16"/>
      <c r="UIO49" s="16"/>
      <c r="UIP49" s="16"/>
      <c r="UIS49" s="16"/>
      <c r="UIT49" s="16"/>
      <c r="UIW49" s="16"/>
      <c r="UIX49" s="16"/>
      <c r="UJA49" s="16"/>
      <c r="UJB49" s="16"/>
      <c r="UJE49" s="16"/>
      <c r="UJF49" s="16"/>
      <c r="UJI49" s="16"/>
      <c r="UJJ49" s="16"/>
      <c r="UJM49" s="16"/>
      <c r="UJN49" s="16"/>
      <c r="UJQ49" s="16"/>
      <c r="UJR49" s="16"/>
      <c r="UJU49" s="16"/>
      <c r="UJV49" s="16"/>
      <c r="UJY49" s="16"/>
      <c r="UJZ49" s="16"/>
      <c r="UKC49" s="16"/>
      <c r="UKD49" s="16"/>
      <c r="UKG49" s="16"/>
      <c r="UKH49" s="16"/>
      <c r="UKK49" s="16"/>
      <c r="UKL49" s="16"/>
      <c r="UKO49" s="16"/>
      <c r="UKP49" s="16"/>
      <c r="UKS49" s="16"/>
      <c r="UKT49" s="16"/>
      <c r="UKW49" s="16"/>
      <c r="UKX49" s="16"/>
      <c r="ULA49" s="16"/>
      <c r="ULB49" s="16"/>
      <c r="ULE49" s="16"/>
      <c r="ULF49" s="16"/>
      <c r="ULI49" s="16"/>
      <c r="ULJ49" s="16"/>
      <c r="ULM49" s="16"/>
      <c r="ULN49" s="16"/>
      <c r="ULQ49" s="16"/>
      <c r="ULR49" s="16"/>
      <c r="ULU49" s="16"/>
      <c r="ULV49" s="16"/>
      <c r="ULY49" s="16"/>
      <c r="ULZ49" s="16"/>
      <c r="UMC49" s="16"/>
      <c r="UMD49" s="16"/>
      <c r="UMG49" s="16"/>
      <c r="UMH49" s="16"/>
      <c r="UMK49" s="16"/>
      <c r="UML49" s="16"/>
      <c r="UMO49" s="16"/>
      <c r="UMP49" s="16"/>
      <c r="UMS49" s="16"/>
      <c r="UMT49" s="16"/>
      <c r="UMW49" s="16"/>
      <c r="UMX49" s="16"/>
      <c r="UNA49" s="16"/>
      <c r="UNB49" s="16"/>
      <c r="UNE49" s="16"/>
      <c r="UNF49" s="16"/>
      <c r="UNI49" s="16"/>
      <c r="UNJ49" s="16"/>
      <c r="UNM49" s="16"/>
      <c r="UNN49" s="16"/>
      <c r="UNQ49" s="16"/>
      <c r="UNR49" s="16"/>
      <c r="UNU49" s="16"/>
      <c r="UNV49" s="16"/>
      <c r="UNY49" s="16"/>
      <c r="UNZ49" s="16"/>
      <c r="UOC49" s="16"/>
      <c r="UOD49" s="16"/>
      <c r="UOG49" s="16"/>
      <c r="UOH49" s="16"/>
      <c r="UOK49" s="16"/>
      <c r="UOL49" s="16"/>
      <c r="UOO49" s="16"/>
      <c r="UOP49" s="16"/>
      <c r="UOS49" s="16"/>
      <c r="UOT49" s="16"/>
      <c r="UOW49" s="16"/>
      <c r="UOX49" s="16"/>
      <c r="UPA49" s="16"/>
      <c r="UPB49" s="16"/>
      <c r="UPE49" s="16"/>
      <c r="UPF49" s="16"/>
      <c r="UPI49" s="16"/>
      <c r="UPJ49" s="16"/>
      <c r="UPM49" s="16"/>
      <c r="UPN49" s="16"/>
      <c r="UPQ49" s="16"/>
      <c r="UPR49" s="16"/>
      <c r="UPU49" s="16"/>
      <c r="UPV49" s="16"/>
      <c r="UPY49" s="16"/>
      <c r="UPZ49" s="16"/>
      <c r="UQC49" s="16"/>
      <c r="UQD49" s="16"/>
      <c r="UQG49" s="16"/>
      <c r="UQH49" s="16"/>
      <c r="UQK49" s="16"/>
      <c r="UQL49" s="16"/>
      <c r="UQO49" s="16"/>
      <c r="UQP49" s="16"/>
      <c r="UQS49" s="16"/>
      <c r="UQT49" s="16"/>
      <c r="UQW49" s="16"/>
      <c r="UQX49" s="16"/>
      <c r="URA49" s="16"/>
      <c r="URB49" s="16"/>
      <c r="URE49" s="16"/>
      <c r="URF49" s="16"/>
      <c r="URI49" s="16"/>
      <c r="URJ49" s="16"/>
      <c r="URM49" s="16"/>
      <c r="URN49" s="16"/>
      <c r="URQ49" s="16"/>
      <c r="URR49" s="16"/>
      <c r="URU49" s="16"/>
      <c r="URV49" s="16"/>
      <c r="URY49" s="16"/>
      <c r="URZ49" s="16"/>
      <c r="USC49" s="16"/>
      <c r="USD49" s="16"/>
      <c r="USG49" s="16"/>
      <c r="USH49" s="16"/>
      <c r="USK49" s="16"/>
      <c r="USL49" s="16"/>
      <c r="USO49" s="16"/>
      <c r="USP49" s="16"/>
      <c r="USS49" s="16"/>
      <c r="UST49" s="16"/>
      <c r="USW49" s="16"/>
      <c r="USX49" s="16"/>
      <c r="UTA49" s="16"/>
      <c r="UTB49" s="16"/>
      <c r="UTE49" s="16"/>
      <c r="UTF49" s="16"/>
      <c r="UTI49" s="16"/>
      <c r="UTJ49" s="16"/>
      <c r="UTM49" s="16"/>
      <c r="UTN49" s="16"/>
      <c r="UTQ49" s="16"/>
      <c r="UTR49" s="16"/>
      <c r="UTU49" s="16"/>
      <c r="UTV49" s="16"/>
      <c r="UTY49" s="16"/>
      <c r="UTZ49" s="16"/>
      <c r="UUC49" s="16"/>
      <c r="UUD49" s="16"/>
      <c r="UUG49" s="16"/>
      <c r="UUH49" s="16"/>
      <c r="UUK49" s="16"/>
      <c r="UUL49" s="16"/>
      <c r="UUO49" s="16"/>
      <c r="UUP49" s="16"/>
      <c r="UUS49" s="16"/>
      <c r="UUT49" s="16"/>
      <c r="UUW49" s="16"/>
      <c r="UUX49" s="16"/>
      <c r="UVA49" s="16"/>
      <c r="UVB49" s="16"/>
      <c r="UVE49" s="16"/>
      <c r="UVF49" s="16"/>
      <c r="UVI49" s="16"/>
      <c r="UVJ49" s="16"/>
      <c r="UVM49" s="16"/>
      <c r="UVN49" s="16"/>
      <c r="UVQ49" s="16"/>
      <c r="UVR49" s="16"/>
      <c r="UVU49" s="16"/>
      <c r="UVV49" s="16"/>
      <c r="UVY49" s="16"/>
      <c r="UVZ49" s="16"/>
      <c r="UWC49" s="16"/>
      <c r="UWD49" s="16"/>
      <c r="UWG49" s="16"/>
      <c r="UWH49" s="16"/>
      <c r="UWK49" s="16"/>
      <c r="UWL49" s="16"/>
      <c r="UWO49" s="16"/>
      <c r="UWP49" s="16"/>
      <c r="UWS49" s="16"/>
      <c r="UWT49" s="16"/>
      <c r="UWW49" s="16"/>
      <c r="UWX49" s="16"/>
      <c r="UXA49" s="16"/>
      <c r="UXB49" s="16"/>
      <c r="UXE49" s="16"/>
      <c r="UXF49" s="16"/>
      <c r="UXI49" s="16"/>
      <c r="UXJ49" s="16"/>
      <c r="UXM49" s="16"/>
      <c r="UXN49" s="16"/>
      <c r="UXQ49" s="16"/>
      <c r="UXR49" s="16"/>
      <c r="UXU49" s="16"/>
      <c r="UXV49" s="16"/>
      <c r="UXY49" s="16"/>
      <c r="UXZ49" s="16"/>
      <c r="UYC49" s="16"/>
      <c r="UYD49" s="16"/>
      <c r="UYG49" s="16"/>
      <c r="UYH49" s="16"/>
      <c r="UYK49" s="16"/>
      <c r="UYL49" s="16"/>
      <c r="UYO49" s="16"/>
      <c r="UYP49" s="16"/>
      <c r="UYS49" s="16"/>
      <c r="UYT49" s="16"/>
      <c r="UYW49" s="16"/>
      <c r="UYX49" s="16"/>
      <c r="UZA49" s="16"/>
      <c r="UZB49" s="16"/>
      <c r="UZE49" s="16"/>
      <c r="UZF49" s="16"/>
      <c r="UZI49" s="16"/>
      <c r="UZJ49" s="16"/>
      <c r="UZM49" s="16"/>
      <c r="UZN49" s="16"/>
      <c r="UZQ49" s="16"/>
      <c r="UZR49" s="16"/>
      <c r="UZU49" s="16"/>
      <c r="UZV49" s="16"/>
      <c r="UZY49" s="16"/>
      <c r="UZZ49" s="16"/>
      <c r="VAC49" s="16"/>
      <c r="VAD49" s="16"/>
      <c r="VAG49" s="16"/>
      <c r="VAH49" s="16"/>
      <c r="VAK49" s="16"/>
      <c r="VAL49" s="16"/>
      <c r="VAO49" s="16"/>
      <c r="VAP49" s="16"/>
      <c r="VAS49" s="16"/>
      <c r="VAT49" s="16"/>
      <c r="VAW49" s="16"/>
      <c r="VAX49" s="16"/>
      <c r="VBA49" s="16"/>
      <c r="VBB49" s="16"/>
      <c r="VBE49" s="16"/>
      <c r="VBF49" s="16"/>
      <c r="VBI49" s="16"/>
      <c r="VBJ49" s="16"/>
      <c r="VBM49" s="16"/>
      <c r="VBN49" s="16"/>
      <c r="VBQ49" s="16"/>
      <c r="VBR49" s="16"/>
      <c r="VBU49" s="16"/>
      <c r="VBV49" s="16"/>
      <c r="VBY49" s="16"/>
      <c r="VBZ49" s="16"/>
      <c r="VCC49" s="16"/>
      <c r="VCD49" s="16"/>
      <c r="VCG49" s="16"/>
      <c r="VCH49" s="16"/>
      <c r="VCK49" s="16"/>
      <c r="VCL49" s="16"/>
      <c r="VCO49" s="16"/>
      <c r="VCP49" s="16"/>
      <c r="VCS49" s="16"/>
      <c r="VCT49" s="16"/>
      <c r="VCW49" s="16"/>
      <c r="VCX49" s="16"/>
      <c r="VDA49" s="16"/>
      <c r="VDB49" s="16"/>
      <c r="VDE49" s="16"/>
      <c r="VDF49" s="16"/>
      <c r="VDI49" s="16"/>
      <c r="VDJ49" s="16"/>
      <c r="VDM49" s="16"/>
      <c r="VDN49" s="16"/>
      <c r="VDQ49" s="16"/>
      <c r="VDR49" s="16"/>
      <c r="VDU49" s="16"/>
      <c r="VDV49" s="16"/>
      <c r="VDY49" s="16"/>
      <c r="VDZ49" s="16"/>
      <c r="VEC49" s="16"/>
      <c r="VED49" s="16"/>
      <c r="VEG49" s="16"/>
      <c r="VEH49" s="16"/>
      <c r="VEK49" s="16"/>
      <c r="VEL49" s="16"/>
      <c r="VEO49" s="16"/>
      <c r="VEP49" s="16"/>
      <c r="VES49" s="16"/>
      <c r="VET49" s="16"/>
      <c r="VEW49" s="16"/>
      <c r="VEX49" s="16"/>
      <c r="VFA49" s="16"/>
      <c r="VFB49" s="16"/>
      <c r="VFE49" s="16"/>
      <c r="VFF49" s="16"/>
      <c r="VFI49" s="16"/>
      <c r="VFJ49" s="16"/>
      <c r="VFM49" s="16"/>
      <c r="VFN49" s="16"/>
      <c r="VFQ49" s="16"/>
      <c r="VFR49" s="16"/>
      <c r="VFU49" s="16"/>
      <c r="VFV49" s="16"/>
      <c r="VFY49" s="16"/>
      <c r="VFZ49" s="16"/>
      <c r="VGC49" s="16"/>
      <c r="VGD49" s="16"/>
      <c r="VGG49" s="16"/>
      <c r="VGH49" s="16"/>
      <c r="VGK49" s="16"/>
      <c r="VGL49" s="16"/>
      <c r="VGO49" s="16"/>
      <c r="VGP49" s="16"/>
      <c r="VGS49" s="16"/>
      <c r="VGT49" s="16"/>
      <c r="VGW49" s="16"/>
      <c r="VGX49" s="16"/>
      <c r="VHA49" s="16"/>
      <c r="VHB49" s="16"/>
      <c r="VHE49" s="16"/>
      <c r="VHF49" s="16"/>
      <c r="VHI49" s="16"/>
      <c r="VHJ49" s="16"/>
      <c r="VHM49" s="16"/>
      <c r="VHN49" s="16"/>
      <c r="VHQ49" s="16"/>
      <c r="VHR49" s="16"/>
      <c r="VHU49" s="16"/>
      <c r="VHV49" s="16"/>
      <c r="VHY49" s="16"/>
      <c r="VHZ49" s="16"/>
      <c r="VIC49" s="16"/>
      <c r="VID49" s="16"/>
      <c r="VIG49" s="16"/>
      <c r="VIH49" s="16"/>
      <c r="VIK49" s="16"/>
      <c r="VIL49" s="16"/>
      <c r="VIO49" s="16"/>
      <c r="VIP49" s="16"/>
      <c r="VIS49" s="16"/>
      <c r="VIT49" s="16"/>
      <c r="VIW49" s="16"/>
      <c r="VIX49" s="16"/>
      <c r="VJA49" s="16"/>
      <c r="VJB49" s="16"/>
      <c r="VJE49" s="16"/>
      <c r="VJF49" s="16"/>
      <c r="VJI49" s="16"/>
      <c r="VJJ49" s="16"/>
      <c r="VJM49" s="16"/>
      <c r="VJN49" s="16"/>
      <c r="VJQ49" s="16"/>
      <c r="VJR49" s="16"/>
      <c r="VJU49" s="16"/>
      <c r="VJV49" s="16"/>
      <c r="VJY49" s="16"/>
      <c r="VJZ49" s="16"/>
      <c r="VKC49" s="16"/>
      <c r="VKD49" s="16"/>
      <c r="VKG49" s="16"/>
      <c r="VKH49" s="16"/>
      <c r="VKK49" s="16"/>
      <c r="VKL49" s="16"/>
      <c r="VKO49" s="16"/>
      <c r="VKP49" s="16"/>
      <c r="VKS49" s="16"/>
      <c r="VKT49" s="16"/>
      <c r="VKW49" s="16"/>
      <c r="VKX49" s="16"/>
      <c r="VLA49" s="16"/>
      <c r="VLB49" s="16"/>
      <c r="VLE49" s="16"/>
      <c r="VLF49" s="16"/>
      <c r="VLI49" s="16"/>
      <c r="VLJ49" s="16"/>
      <c r="VLM49" s="16"/>
      <c r="VLN49" s="16"/>
      <c r="VLQ49" s="16"/>
      <c r="VLR49" s="16"/>
      <c r="VLU49" s="16"/>
      <c r="VLV49" s="16"/>
      <c r="VLY49" s="16"/>
      <c r="VLZ49" s="16"/>
      <c r="VMC49" s="16"/>
      <c r="VMD49" s="16"/>
      <c r="VMG49" s="16"/>
      <c r="VMH49" s="16"/>
      <c r="VMK49" s="16"/>
      <c r="VML49" s="16"/>
      <c r="VMO49" s="16"/>
      <c r="VMP49" s="16"/>
      <c r="VMS49" s="16"/>
      <c r="VMT49" s="16"/>
      <c r="VMW49" s="16"/>
      <c r="VMX49" s="16"/>
      <c r="VNA49" s="16"/>
      <c r="VNB49" s="16"/>
      <c r="VNE49" s="16"/>
      <c r="VNF49" s="16"/>
      <c r="VNI49" s="16"/>
      <c r="VNJ49" s="16"/>
      <c r="VNM49" s="16"/>
      <c r="VNN49" s="16"/>
      <c r="VNQ49" s="16"/>
      <c r="VNR49" s="16"/>
      <c r="VNU49" s="16"/>
      <c r="VNV49" s="16"/>
      <c r="VNY49" s="16"/>
      <c r="VNZ49" s="16"/>
      <c r="VOC49" s="16"/>
      <c r="VOD49" s="16"/>
      <c r="VOG49" s="16"/>
      <c r="VOH49" s="16"/>
      <c r="VOK49" s="16"/>
      <c r="VOL49" s="16"/>
      <c r="VOO49" s="16"/>
      <c r="VOP49" s="16"/>
      <c r="VOS49" s="16"/>
      <c r="VOT49" s="16"/>
      <c r="VOW49" s="16"/>
      <c r="VOX49" s="16"/>
      <c r="VPA49" s="16"/>
      <c r="VPB49" s="16"/>
      <c r="VPE49" s="16"/>
      <c r="VPF49" s="16"/>
      <c r="VPI49" s="16"/>
      <c r="VPJ49" s="16"/>
      <c r="VPM49" s="16"/>
      <c r="VPN49" s="16"/>
      <c r="VPQ49" s="16"/>
      <c r="VPR49" s="16"/>
      <c r="VPU49" s="16"/>
      <c r="VPV49" s="16"/>
      <c r="VPY49" s="16"/>
      <c r="VPZ49" s="16"/>
      <c r="VQC49" s="16"/>
      <c r="VQD49" s="16"/>
      <c r="VQG49" s="16"/>
      <c r="VQH49" s="16"/>
      <c r="VQK49" s="16"/>
      <c r="VQL49" s="16"/>
      <c r="VQO49" s="16"/>
      <c r="VQP49" s="16"/>
      <c r="VQS49" s="16"/>
      <c r="VQT49" s="16"/>
      <c r="VQW49" s="16"/>
      <c r="VQX49" s="16"/>
      <c r="VRA49" s="16"/>
      <c r="VRB49" s="16"/>
      <c r="VRE49" s="16"/>
      <c r="VRF49" s="16"/>
      <c r="VRI49" s="16"/>
      <c r="VRJ49" s="16"/>
      <c r="VRM49" s="16"/>
      <c r="VRN49" s="16"/>
      <c r="VRQ49" s="16"/>
      <c r="VRR49" s="16"/>
      <c r="VRU49" s="16"/>
      <c r="VRV49" s="16"/>
      <c r="VRY49" s="16"/>
      <c r="VRZ49" s="16"/>
      <c r="VSC49" s="16"/>
      <c r="VSD49" s="16"/>
      <c r="VSG49" s="16"/>
      <c r="VSH49" s="16"/>
      <c r="VSK49" s="16"/>
      <c r="VSL49" s="16"/>
      <c r="VSO49" s="16"/>
      <c r="VSP49" s="16"/>
      <c r="VSS49" s="16"/>
      <c r="VST49" s="16"/>
      <c r="VSW49" s="16"/>
      <c r="VSX49" s="16"/>
      <c r="VTA49" s="16"/>
      <c r="VTB49" s="16"/>
      <c r="VTE49" s="16"/>
      <c r="VTF49" s="16"/>
      <c r="VTI49" s="16"/>
      <c r="VTJ49" s="16"/>
      <c r="VTM49" s="16"/>
      <c r="VTN49" s="16"/>
      <c r="VTQ49" s="16"/>
      <c r="VTR49" s="16"/>
      <c r="VTU49" s="16"/>
      <c r="VTV49" s="16"/>
      <c r="VTY49" s="16"/>
      <c r="VTZ49" s="16"/>
      <c r="VUC49" s="16"/>
      <c r="VUD49" s="16"/>
      <c r="VUG49" s="16"/>
      <c r="VUH49" s="16"/>
      <c r="VUK49" s="16"/>
      <c r="VUL49" s="16"/>
      <c r="VUO49" s="16"/>
      <c r="VUP49" s="16"/>
      <c r="VUS49" s="16"/>
      <c r="VUT49" s="16"/>
      <c r="VUW49" s="16"/>
      <c r="VUX49" s="16"/>
      <c r="VVA49" s="16"/>
      <c r="VVB49" s="16"/>
      <c r="VVE49" s="16"/>
      <c r="VVF49" s="16"/>
      <c r="VVI49" s="16"/>
      <c r="VVJ49" s="16"/>
      <c r="VVM49" s="16"/>
      <c r="VVN49" s="16"/>
      <c r="VVQ49" s="16"/>
      <c r="VVR49" s="16"/>
      <c r="VVU49" s="16"/>
      <c r="VVV49" s="16"/>
      <c r="VVY49" s="16"/>
      <c r="VVZ49" s="16"/>
      <c r="VWC49" s="16"/>
      <c r="VWD49" s="16"/>
      <c r="VWG49" s="16"/>
      <c r="VWH49" s="16"/>
      <c r="VWK49" s="16"/>
      <c r="VWL49" s="16"/>
      <c r="VWO49" s="16"/>
      <c r="VWP49" s="16"/>
      <c r="VWS49" s="16"/>
      <c r="VWT49" s="16"/>
      <c r="VWW49" s="16"/>
      <c r="VWX49" s="16"/>
      <c r="VXA49" s="16"/>
      <c r="VXB49" s="16"/>
      <c r="VXE49" s="16"/>
      <c r="VXF49" s="16"/>
      <c r="VXI49" s="16"/>
      <c r="VXJ49" s="16"/>
      <c r="VXM49" s="16"/>
      <c r="VXN49" s="16"/>
      <c r="VXQ49" s="16"/>
      <c r="VXR49" s="16"/>
      <c r="VXU49" s="16"/>
      <c r="VXV49" s="16"/>
      <c r="VXY49" s="16"/>
      <c r="VXZ49" s="16"/>
      <c r="VYC49" s="16"/>
      <c r="VYD49" s="16"/>
      <c r="VYG49" s="16"/>
      <c r="VYH49" s="16"/>
      <c r="VYK49" s="16"/>
      <c r="VYL49" s="16"/>
      <c r="VYO49" s="16"/>
      <c r="VYP49" s="16"/>
      <c r="VYS49" s="16"/>
      <c r="VYT49" s="16"/>
      <c r="VYW49" s="16"/>
      <c r="VYX49" s="16"/>
      <c r="VZA49" s="16"/>
      <c r="VZB49" s="16"/>
      <c r="VZE49" s="16"/>
      <c r="VZF49" s="16"/>
      <c r="VZI49" s="16"/>
      <c r="VZJ49" s="16"/>
      <c r="VZM49" s="16"/>
      <c r="VZN49" s="16"/>
      <c r="VZQ49" s="16"/>
      <c r="VZR49" s="16"/>
      <c r="VZU49" s="16"/>
      <c r="VZV49" s="16"/>
      <c r="VZY49" s="16"/>
      <c r="VZZ49" s="16"/>
      <c r="WAC49" s="16"/>
      <c r="WAD49" s="16"/>
      <c r="WAG49" s="16"/>
      <c r="WAH49" s="16"/>
      <c r="WAK49" s="16"/>
      <c r="WAL49" s="16"/>
      <c r="WAO49" s="16"/>
      <c r="WAP49" s="16"/>
      <c r="WAS49" s="16"/>
      <c r="WAT49" s="16"/>
      <c r="WAW49" s="16"/>
      <c r="WAX49" s="16"/>
      <c r="WBA49" s="16"/>
      <c r="WBB49" s="16"/>
      <c r="WBE49" s="16"/>
      <c r="WBF49" s="16"/>
      <c r="WBI49" s="16"/>
      <c r="WBJ49" s="16"/>
      <c r="WBM49" s="16"/>
      <c r="WBN49" s="16"/>
      <c r="WBQ49" s="16"/>
      <c r="WBR49" s="16"/>
      <c r="WBU49" s="16"/>
      <c r="WBV49" s="16"/>
      <c r="WBY49" s="16"/>
      <c r="WBZ49" s="16"/>
      <c r="WCC49" s="16"/>
      <c r="WCD49" s="16"/>
      <c r="WCG49" s="16"/>
      <c r="WCH49" s="16"/>
      <c r="WCK49" s="16"/>
      <c r="WCL49" s="16"/>
      <c r="WCO49" s="16"/>
      <c r="WCP49" s="16"/>
      <c r="WCS49" s="16"/>
      <c r="WCT49" s="16"/>
      <c r="WCW49" s="16"/>
      <c r="WCX49" s="16"/>
      <c r="WDA49" s="16"/>
      <c r="WDB49" s="16"/>
      <c r="WDE49" s="16"/>
      <c r="WDF49" s="16"/>
      <c r="WDI49" s="16"/>
      <c r="WDJ49" s="16"/>
      <c r="WDM49" s="16"/>
      <c r="WDN49" s="16"/>
      <c r="WDQ49" s="16"/>
      <c r="WDR49" s="16"/>
      <c r="WDU49" s="16"/>
      <c r="WDV49" s="16"/>
      <c r="WDY49" s="16"/>
      <c r="WDZ49" s="16"/>
      <c r="WEC49" s="16"/>
      <c r="WED49" s="16"/>
      <c r="WEG49" s="16"/>
      <c r="WEH49" s="16"/>
      <c r="WEK49" s="16"/>
      <c r="WEL49" s="16"/>
      <c r="WEO49" s="16"/>
      <c r="WEP49" s="16"/>
      <c r="WES49" s="16"/>
      <c r="WET49" s="16"/>
      <c r="WEW49" s="16"/>
      <c r="WEX49" s="16"/>
      <c r="WFA49" s="16"/>
      <c r="WFB49" s="16"/>
      <c r="WFE49" s="16"/>
      <c r="WFF49" s="16"/>
      <c r="WFI49" s="16"/>
      <c r="WFJ49" s="16"/>
      <c r="WFM49" s="16"/>
      <c r="WFN49" s="16"/>
      <c r="WFQ49" s="16"/>
      <c r="WFR49" s="16"/>
      <c r="WFU49" s="16"/>
      <c r="WFV49" s="16"/>
      <c r="WFY49" s="16"/>
      <c r="WFZ49" s="16"/>
      <c r="WGC49" s="16"/>
      <c r="WGD49" s="16"/>
      <c r="WGG49" s="16"/>
      <c r="WGH49" s="16"/>
      <c r="WGK49" s="16"/>
      <c r="WGL49" s="16"/>
      <c r="WGO49" s="16"/>
      <c r="WGP49" s="16"/>
      <c r="WGS49" s="16"/>
      <c r="WGT49" s="16"/>
      <c r="WGW49" s="16"/>
      <c r="WGX49" s="16"/>
      <c r="WHA49" s="16"/>
      <c r="WHB49" s="16"/>
      <c r="WHE49" s="16"/>
      <c r="WHF49" s="16"/>
      <c r="WHI49" s="16"/>
      <c r="WHJ49" s="16"/>
      <c r="WHM49" s="16"/>
      <c r="WHN49" s="16"/>
      <c r="WHQ49" s="16"/>
      <c r="WHR49" s="16"/>
      <c r="WHU49" s="16"/>
      <c r="WHV49" s="16"/>
      <c r="WHY49" s="16"/>
      <c r="WHZ49" s="16"/>
      <c r="WIC49" s="16"/>
      <c r="WID49" s="16"/>
      <c r="WIG49" s="16"/>
      <c r="WIH49" s="16"/>
      <c r="WIK49" s="16"/>
      <c r="WIL49" s="16"/>
      <c r="WIO49" s="16"/>
      <c r="WIP49" s="16"/>
      <c r="WIS49" s="16"/>
      <c r="WIT49" s="16"/>
      <c r="WIW49" s="16"/>
      <c r="WIX49" s="16"/>
      <c r="WJA49" s="16"/>
      <c r="WJB49" s="16"/>
      <c r="WJE49" s="16"/>
      <c r="WJF49" s="16"/>
      <c r="WJI49" s="16"/>
      <c r="WJJ49" s="16"/>
      <c r="WJM49" s="16"/>
      <c r="WJN49" s="16"/>
      <c r="WJQ49" s="16"/>
      <c r="WJR49" s="16"/>
      <c r="WJU49" s="16"/>
      <c r="WJV49" s="16"/>
      <c r="WJY49" s="16"/>
      <c r="WJZ49" s="16"/>
      <c r="WKC49" s="16"/>
      <c r="WKD49" s="16"/>
      <c r="WKG49" s="16"/>
      <c r="WKH49" s="16"/>
      <c r="WKK49" s="16"/>
      <c r="WKL49" s="16"/>
      <c r="WKO49" s="16"/>
      <c r="WKP49" s="16"/>
      <c r="WKS49" s="16"/>
      <c r="WKT49" s="16"/>
      <c r="WKW49" s="16"/>
      <c r="WKX49" s="16"/>
      <c r="WLA49" s="16"/>
      <c r="WLB49" s="16"/>
      <c r="WLE49" s="16"/>
      <c r="WLF49" s="16"/>
      <c r="WLI49" s="16"/>
      <c r="WLJ49" s="16"/>
      <c r="WLM49" s="16"/>
      <c r="WLN49" s="16"/>
      <c r="WLQ49" s="16"/>
      <c r="WLR49" s="16"/>
      <c r="WLU49" s="16"/>
      <c r="WLV49" s="16"/>
      <c r="WLY49" s="16"/>
      <c r="WLZ49" s="16"/>
      <c r="WMC49" s="16"/>
      <c r="WMD49" s="16"/>
      <c r="WMG49" s="16"/>
      <c r="WMH49" s="16"/>
      <c r="WMK49" s="16"/>
      <c r="WML49" s="16"/>
      <c r="WMO49" s="16"/>
      <c r="WMP49" s="16"/>
      <c r="WMS49" s="16"/>
      <c r="WMT49" s="16"/>
      <c r="WMW49" s="16"/>
      <c r="WMX49" s="16"/>
      <c r="WNA49" s="16"/>
      <c r="WNB49" s="16"/>
      <c r="WNE49" s="16"/>
      <c r="WNF49" s="16"/>
      <c r="WNI49" s="16"/>
      <c r="WNJ49" s="16"/>
      <c r="WNM49" s="16"/>
      <c r="WNN49" s="16"/>
      <c r="WNQ49" s="16"/>
      <c r="WNR49" s="16"/>
      <c r="WNU49" s="16"/>
      <c r="WNV49" s="16"/>
      <c r="WNY49" s="16"/>
      <c r="WNZ49" s="16"/>
      <c r="WOC49" s="16"/>
      <c r="WOD49" s="16"/>
      <c r="WOG49" s="16"/>
      <c r="WOH49" s="16"/>
      <c r="WOK49" s="16"/>
      <c r="WOL49" s="16"/>
      <c r="WOO49" s="16"/>
      <c r="WOP49" s="16"/>
      <c r="WOS49" s="16"/>
      <c r="WOT49" s="16"/>
      <c r="WOW49" s="16"/>
      <c r="WOX49" s="16"/>
      <c r="WPA49" s="16"/>
      <c r="WPB49" s="16"/>
      <c r="WPE49" s="16"/>
      <c r="WPF49" s="16"/>
      <c r="WPI49" s="16"/>
      <c r="WPJ49" s="16"/>
      <c r="WPM49" s="16"/>
      <c r="WPN49" s="16"/>
      <c r="WPQ49" s="16"/>
      <c r="WPR49" s="16"/>
      <c r="WPU49" s="16"/>
      <c r="WPV49" s="16"/>
      <c r="WPY49" s="16"/>
      <c r="WPZ49" s="16"/>
      <c r="WQC49" s="16"/>
      <c r="WQD49" s="16"/>
      <c r="WQG49" s="16"/>
      <c r="WQH49" s="16"/>
      <c r="WQK49" s="16"/>
      <c r="WQL49" s="16"/>
      <c r="WQO49" s="16"/>
      <c r="WQP49" s="16"/>
      <c r="WQS49" s="16"/>
      <c r="WQT49" s="16"/>
      <c r="WQW49" s="16"/>
      <c r="WQX49" s="16"/>
      <c r="WRA49" s="16"/>
      <c r="WRB49" s="16"/>
      <c r="WRE49" s="16"/>
      <c r="WRF49" s="16"/>
      <c r="WRI49" s="16"/>
      <c r="WRJ49" s="16"/>
      <c r="WRM49" s="16"/>
      <c r="WRN49" s="16"/>
      <c r="WRQ49" s="16"/>
      <c r="WRR49" s="16"/>
      <c r="WRU49" s="16"/>
      <c r="WRV49" s="16"/>
      <c r="WRY49" s="16"/>
      <c r="WRZ49" s="16"/>
      <c r="WSC49" s="16"/>
      <c r="WSD49" s="16"/>
      <c r="WSG49" s="16"/>
      <c r="WSH49" s="16"/>
      <c r="WSK49" s="16"/>
      <c r="WSL49" s="16"/>
      <c r="WSO49" s="16"/>
      <c r="WSP49" s="16"/>
      <c r="WSS49" s="16"/>
      <c r="WST49" s="16"/>
      <c r="WSW49" s="16"/>
      <c r="WSX49" s="16"/>
      <c r="WTA49" s="16"/>
      <c r="WTB49" s="16"/>
      <c r="WTE49" s="16"/>
      <c r="WTF49" s="16"/>
      <c r="WTI49" s="16"/>
      <c r="WTJ49" s="16"/>
      <c r="WTM49" s="16"/>
      <c r="WTN49" s="16"/>
      <c r="WTQ49" s="16"/>
      <c r="WTR49" s="16"/>
      <c r="WTU49" s="16"/>
      <c r="WTV49" s="16"/>
      <c r="WTY49" s="16"/>
      <c r="WTZ49" s="16"/>
      <c r="WUC49" s="16"/>
      <c r="WUD49" s="16"/>
      <c r="WUG49" s="16"/>
      <c r="WUH49" s="16"/>
      <c r="WUK49" s="16"/>
      <c r="WUL49" s="16"/>
      <c r="WUO49" s="16"/>
      <c r="WUP49" s="16"/>
      <c r="WUS49" s="16"/>
      <c r="WUT49" s="16"/>
      <c r="WUW49" s="16"/>
      <c r="WUX49" s="16"/>
      <c r="WVA49" s="16"/>
      <c r="WVB49" s="16"/>
      <c r="WVE49" s="16"/>
      <c r="WVF49" s="16"/>
      <c r="WVI49" s="16"/>
      <c r="WVJ49" s="16"/>
      <c r="WVM49" s="16"/>
      <c r="WVN49" s="16"/>
      <c r="WVQ49" s="16"/>
      <c r="WVR49" s="16"/>
      <c r="WVU49" s="16"/>
      <c r="WVV49" s="16"/>
      <c r="WVY49" s="16"/>
      <c r="WVZ49" s="16"/>
      <c r="WWC49" s="16"/>
      <c r="WWD49" s="16"/>
      <c r="WWG49" s="16"/>
      <c r="WWH49" s="16"/>
      <c r="WWK49" s="16"/>
      <c r="WWL49" s="16"/>
      <c r="WWO49" s="16"/>
      <c r="WWP49" s="16"/>
      <c r="WWS49" s="16"/>
      <c r="WWT49" s="16"/>
      <c r="WWW49" s="16"/>
      <c r="WWX49" s="16"/>
      <c r="WXA49" s="16"/>
      <c r="WXB49" s="16"/>
      <c r="WXE49" s="16"/>
      <c r="WXF49" s="16"/>
      <c r="WXI49" s="16"/>
      <c r="WXJ49" s="16"/>
      <c r="WXM49" s="16"/>
      <c r="WXN49" s="16"/>
      <c r="WXQ49" s="16"/>
      <c r="WXR49" s="16"/>
      <c r="WXU49" s="16"/>
      <c r="WXV49" s="16"/>
      <c r="WXY49" s="16"/>
      <c r="WXZ49" s="16"/>
      <c r="WYC49" s="16"/>
      <c r="WYD49" s="16"/>
      <c r="WYG49" s="16"/>
      <c r="WYH49" s="16"/>
      <c r="WYK49" s="16"/>
      <c r="WYL49" s="16"/>
      <c r="WYO49" s="16"/>
      <c r="WYP49" s="16"/>
      <c r="WYS49" s="16"/>
      <c r="WYT49" s="16"/>
      <c r="WYW49" s="16"/>
      <c r="WYX49" s="16"/>
      <c r="WZA49" s="16"/>
      <c r="WZB49" s="16"/>
      <c r="WZE49" s="16"/>
      <c r="WZF49" s="16"/>
      <c r="WZI49" s="16"/>
      <c r="WZJ49" s="16"/>
      <c r="WZM49" s="16"/>
      <c r="WZN49" s="16"/>
      <c r="WZQ49" s="16"/>
      <c r="WZR49" s="16"/>
      <c r="WZU49" s="16"/>
      <c r="WZV49" s="16"/>
      <c r="WZY49" s="16"/>
      <c r="WZZ49" s="16"/>
      <c r="XAC49" s="16"/>
      <c r="XAD49" s="16"/>
      <c r="XAG49" s="16"/>
      <c r="XAH49" s="16"/>
      <c r="XAK49" s="16"/>
      <c r="XAL49" s="16"/>
      <c r="XAO49" s="16"/>
      <c r="XAP49" s="16"/>
      <c r="XAS49" s="16"/>
      <c r="XAT49" s="16"/>
      <c r="XAW49" s="16"/>
      <c r="XAX49" s="16"/>
      <c r="XBA49" s="16"/>
      <c r="XBB49" s="16"/>
      <c r="XBE49" s="16"/>
      <c r="XBF49" s="16"/>
      <c r="XBI49" s="16"/>
      <c r="XBJ49" s="16"/>
      <c r="XBM49" s="16"/>
      <c r="XBN49" s="16"/>
      <c r="XBQ49" s="16"/>
      <c r="XBR49" s="16"/>
      <c r="XBU49" s="16"/>
      <c r="XBV49" s="16"/>
      <c r="XBY49" s="16"/>
      <c r="XBZ49" s="16"/>
      <c r="XCC49" s="16"/>
      <c r="XCD49" s="16"/>
      <c r="XCG49" s="16"/>
      <c r="XCH49" s="16"/>
      <c r="XCK49" s="16"/>
      <c r="XCL49" s="16"/>
      <c r="XCO49" s="16"/>
      <c r="XCP49" s="16"/>
      <c r="XCS49" s="16"/>
      <c r="XCT49" s="16"/>
      <c r="XCW49" s="16"/>
      <c r="XCX49" s="16"/>
      <c r="XDA49" s="16"/>
      <c r="XDB49" s="16"/>
      <c r="XDE49" s="16"/>
      <c r="XDF49" s="16"/>
      <c r="XDI49" s="16"/>
      <c r="XDJ49" s="16"/>
      <c r="XDM49" s="16"/>
      <c r="XDN49" s="16"/>
      <c r="XDQ49" s="16"/>
      <c r="XDR49" s="16"/>
      <c r="XDU49" s="16"/>
      <c r="XDV49" s="16"/>
      <c r="XDY49" s="16"/>
      <c r="XDZ49" s="16"/>
      <c r="XEC49" s="16"/>
      <c r="XED49" s="16"/>
      <c r="XEG49" s="16"/>
      <c r="XEH49" s="16"/>
      <c r="XEK49" s="16"/>
      <c r="XEL49" s="16"/>
      <c r="XEO49" s="16"/>
      <c r="XEP49" s="16"/>
      <c r="XES49" s="16"/>
      <c r="XET49" s="16"/>
      <c r="XEW49" s="16"/>
    </row>
    <row r="50" spans="1:1022 1025:2046 2049:3070 3073:4094 4097:5118 5121:6142 6145:7166 7169:8190 8193:9214 9217:10238 10241:11262 11265:12286 12289:13310 13313:14334 14337:15358 15361:16377" ht="20.100000000000001" customHeight="1" x14ac:dyDescent="0.25">
      <c r="A50" s="4">
        <v>46</v>
      </c>
      <c r="B50" s="3" t="s">
        <v>227</v>
      </c>
      <c r="C50" s="3" t="s">
        <v>228</v>
      </c>
      <c r="D50" s="4" t="s">
        <v>229</v>
      </c>
      <c r="F50" s="16"/>
      <c r="I50" s="16"/>
      <c r="J50" s="16"/>
      <c r="M50" s="16"/>
      <c r="N50" s="16"/>
      <c r="Q50" s="16"/>
      <c r="R50" s="16"/>
      <c r="U50" s="16"/>
      <c r="V50" s="16"/>
      <c r="Y50" s="16"/>
      <c r="Z50" s="16"/>
      <c r="AC50" s="16"/>
      <c r="AD50" s="16"/>
      <c r="AG50" s="16"/>
      <c r="AH50" s="16"/>
      <c r="AK50" s="16"/>
      <c r="AL50" s="16"/>
      <c r="AO50" s="16"/>
      <c r="AP50" s="16"/>
      <c r="AS50" s="16"/>
      <c r="AT50" s="16"/>
      <c r="AW50" s="16"/>
      <c r="AX50" s="16"/>
      <c r="BA50" s="16"/>
      <c r="BB50" s="16"/>
      <c r="BE50" s="16"/>
      <c r="BF50" s="16"/>
      <c r="BI50" s="16"/>
      <c r="BJ50" s="16"/>
      <c r="BM50" s="16"/>
      <c r="BN50" s="16"/>
      <c r="BQ50" s="16"/>
      <c r="BR50" s="16"/>
      <c r="BU50" s="16"/>
      <c r="BV50" s="16"/>
      <c r="BY50" s="16"/>
      <c r="BZ50" s="16"/>
      <c r="CC50" s="16"/>
      <c r="CD50" s="16"/>
      <c r="CG50" s="16"/>
      <c r="CH50" s="16"/>
      <c r="CK50" s="16"/>
      <c r="CL50" s="16"/>
      <c r="CO50" s="16"/>
      <c r="CP50" s="16"/>
      <c r="CS50" s="16"/>
      <c r="CT50" s="16"/>
      <c r="CW50" s="16"/>
      <c r="CX50" s="16"/>
      <c r="DA50" s="16"/>
      <c r="DB50" s="16"/>
      <c r="DE50" s="16"/>
      <c r="DF50" s="16"/>
      <c r="DI50" s="16"/>
      <c r="DJ50" s="16"/>
      <c r="DM50" s="16"/>
      <c r="DN50" s="16"/>
      <c r="DQ50" s="16"/>
      <c r="DR50" s="16"/>
      <c r="DU50" s="16"/>
      <c r="DV50" s="16"/>
      <c r="DY50" s="16"/>
      <c r="DZ50" s="16"/>
      <c r="EC50" s="16"/>
      <c r="ED50" s="16"/>
      <c r="EG50" s="16"/>
      <c r="EH50" s="16"/>
      <c r="EK50" s="16"/>
      <c r="EL50" s="16"/>
      <c r="EO50" s="16"/>
      <c r="EP50" s="16"/>
      <c r="ES50" s="16"/>
      <c r="ET50" s="16"/>
      <c r="EW50" s="16"/>
      <c r="EX50" s="16"/>
      <c r="FA50" s="16"/>
      <c r="FB50" s="16"/>
      <c r="FE50" s="16"/>
      <c r="FF50" s="16"/>
      <c r="FI50" s="16"/>
      <c r="FJ50" s="16"/>
      <c r="FM50" s="16"/>
      <c r="FN50" s="16"/>
      <c r="FQ50" s="16"/>
      <c r="FR50" s="16"/>
      <c r="FU50" s="16"/>
      <c r="FV50" s="16"/>
      <c r="FY50" s="16"/>
      <c r="FZ50" s="16"/>
      <c r="GC50" s="16"/>
      <c r="GD50" s="16"/>
      <c r="GG50" s="16"/>
      <c r="GH50" s="16"/>
      <c r="GK50" s="16"/>
      <c r="GL50" s="16"/>
      <c r="GO50" s="16"/>
      <c r="GP50" s="16"/>
      <c r="GS50" s="16"/>
      <c r="GT50" s="16"/>
      <c r="GW50" s="16"/>
      <c r="GX50" s="16"/>
      <c r="HA50" s="16"/>
      <c r="HB50" s="16"/>
      <c r="HE50" s="16"/>
      <c r="HF50" s="16"/>
      <c r="HI50" s="16"/>
      <c r="HJ50" s="16"/>
      <c r="HM50" s="16"/>
      <c r="HN50" s="16"/>
      <c r="HQ50" s="16"/>
      <c r="HR50" s="16"/>
      <c r="HU50" s="16"/>
      <c r="HV50" s="16"/>
      <c r="HY50" s="16"/>
      <c r="HZ50" s="16"/>
      <c r="IC50" s="16"/>
      <c r="ID50" s="16"/>
      <c r="IG50" s="16"/>
      <c r="IH50" s="16"/>
      <c r="IK50" s="16"/>
      <c r="IL50" s="16"/>
      <c r="IO50" s="16"/>
      <c r="IP50" s="16"/>
      <c r="IS50" s="16"/>
      <c r="IT50" s="16"/>
      <c r="IW50" s="16"/>
      <c r="IX50" s="16"/>
      <c r="JA50" s="16"/>
      <c r="JB50" s="16"/>
      <c r="JE50" s="16"/>
      <c r="JF50" s="16"/>
      <c r="JI50" s="16"/>
      <c r="JJ50" s="16"/>
      <c r="JM50" s="16"/>
      <c r="JN50" s="16"/>
      <c r="JQ50" s="16"/>
      <c r="JR50" s="16"/>
      <c r="JU50" s="16"/>
      <c r="JV50" s="16"/>
      <c r="JY50" s="16"/>
      <c r="JZ50" s="16"/>
      <c r="KC50" s="16"/>
      <c r="KD50" s="16"/>
      <c r="KG50" s="16"/>
      <c r="KH50" s="16"/>
      <c r="KK50" s="16"/>
      <c r="KL50" s="16"/>
      <c r="KO50" s="16"/>
      <c r="KP50" s="16"/>
      <c r="KS50" s="16"/>
      <c r="KT50" s="16"/>
      <c r="KW50" s="16"/>
      <c r="KX50" s="16"/>
      <c r="LA50" s="16"/>
      <c r="LB50" s="16"/>
      <c r="LE50" s="16"/>
      <c r="LF50" s="16"/>
      <c r="LI50" s="16"/>
      <c r="LJ50" s="16"/>
      <c r="LM50" s="16"/>
      <c r="LN50" s="16"/>
      <c r="LQ50" s="16"/>
      <c r="LR50" s="16"/>
      <c r="LU50" s="16"/>
      <c r="LV50" s="16"/>
      <c r="LY50" s="16"/>
      <c r="LZ50" s="16"/>
      <c r="MC50" s="16"/>
      <c r="MD50" s="16"/>
      <c r="MG50" s="16"/>
      <c r="MH50" s="16"/>
      <c r="MK50" s="16"/>
      <c r="ML50" s="16"/>
      <c r="MO50" s="16"/>
      <c r="MP50" s="16"/>
      <c r="MS50" s="16"/>
      <c r="MT50" s="16"/>
      <c r="MW50" s="16"/>
      <c r="MX50" s="16"/>
      <c r="NA50" s="16"/>
      <c r="NB50" s="16"/>
      <c r="NE50" s="16"/>
      <c r="NF50" s="16"/>
      <c r="NI50" s="16"/>
      <c r="NJ50" s="16"/>
      <c r="NM50" s="16"/>
      <c r="NN50" s="16"/>
      <c r="NQ50" s="16"/>
      <c r="NR50" s="16"/>
      <c r="NU50" s="16"/>
      <c r="NV50" s="16"/>
      <c r="NY50" s="16"/>
      <c r="NZ50" s="16"/>
      <c r="OC50" s="16"/>
      <c r="OD50" s="16"/>
      <c r="OG50" s="16"/>
      <c r="OH50" s="16"/>
      <c r="OK50" s="16"/>
      <c r="OL50" s="16"/>
      <c r="OO50" s="16"/>
      <c r="OP50" s="16"/>
      <c r="OS50" s="16"/>
      <c r="OT50" s="16"/>
      <c r="OW50" s="16"/>
      <c r="OX50" s="16"/>
      <c r="PA50" s="16"/>
      <c r="PB50" s="16"/>
      <c r="PE50" s="16"/>
      <c r="PF50" s="16"/>
      <c r="PI50" s="16"/>
      <c r="PJ50" s="16"/>
      <c r="PM50" s="16"/>
      <c r="PN50" s="16"/>
      <c r="PQ50" s="16"/>
      <c r="PR50" s="16"/>
      <c r="PU50" s="16"/>
      <c r="PV50" s="16"/>
      <c r="PY50" s="16"/>
      <c r="PZ50" s="16"/>
      <c r="QC50" s="16"/>
      <c r="QD50" s="16"/>
      <c r="QG50" s="16"/>
      <c r="QH50" s="16"/>
      <c r="QK50" s="16"/>
      <c r="QL50" s="16"/>
      <c r="QO50" s="16"/>
      <c r="QP50" s="16"/>
      <c r="QS50" s="16"/>
      <c r="QT50" s="16"/>
      <c r="QW50" s="16"/>
      <c r="QX50" s="16"/>
      <c r="RA50" s="16"/>
      <c r="RB50" s="16"/>
      <c r="RE50" s="16"/>
      <c r="RF50" s="16"/>
      <c r="RI50" s="16"/>
      <c r="RJ50" s="16"/>
      <c r="RM50" s="16"/>
      <c r="RN50" s="16"/>
      <c r="RQ50" s="16"/>
      <c r="RR50" s="16"/>
      <c r="RU50" s="16"/>
      <c r="RV50" s="16"/>
      <c r="RY50" s="16"/>
      <c r="RZ50" s="16"/>
      <c r="SC50" s="16"/>
      <c r="SD50" s="16"/>
      <c r="SG50" s="16"/>
      <c r="SH50" s="16"/>
      <c r="SK50" s="16"/>
      <c r="SL50" s="16"/>
      <c r="SO50" s="16"/>
      <c r="SP50" s="16"/>
      <c r="SS50" s="16"/>
      <c r="ST50" s="16"/>
      <c r="SW50" s="16"/>
      <c r="SX50" s="16"/>
      <c r="TA50" s="16"/>
      <c r="TB50" s="16"/>
      <c r="TE50" s="16"/>
      <c r="TF50" s="16"/>
      <c r="TI50" s="16"/>
      <c r="TJ50" s="16"/>
      <c r="TM50" s="16"/>
      <c r="TN50" s="16"/>
      <c r="TQ50" s="16"/>
      <c r="TR50" s="16"/>
      <c r="TU50" s="16"/>
      <c r="TV50" s="16"/>
      <c r="TY50" s="16"/>
      <c r="TZ50" s="16"/>
      <c r="UC50" s="16"/>
      <c r="UD50" s="16"/>
      <c r="UG50" s="16"/>
      <c r="UH50" s="16"/>
      <c r="UK50" s="16"/>
      <c r="UL50" s="16"/>
      <c r="UO50" s="16"/>
      <c r="UP50" s="16"/>
      <c r="US50" s="16"/>
      <c r="UT50" s="16"/>
      <c r="UW50" s="16"/>
      <c r="UX50" s="16"/>
      <c r="VA50" s="16"/>
      <c r="VB50" s="16"/>
      <c r="VE50" s="16"/>
      <c r="VF50" s="16"/>
      <c r="VI50" s="16"/>
      <c r="VJ50" s="16"/>
      <c r="VM50" s="16"/>
      <c r="VN50" s="16"/>
      <c r="VQ50" s="16"/>
      <c r="VR50" s="16"/>
      <c r="VU50" s="16"/>
      <c r="VV50" s="16"/>
      <c r="VY50" s="16"/>
      <c r="VZ50" s="16"/>
      <c r="WC50" s="16"/>
      <c r="WD50" s="16"/>
      <c r="WG50" s="16"/>
      <c r="WH50" s="16"/>
      <c r="WK50" s="16"/>
      <c r="WL50" s="16"/>
      <c r="WO50" s="16"/>
      <c r="WP50" s="16"/>
      <c r="WS50" s="16"/>
      <c r="WT50" s="16"/>
      <c r="WW50" s="16"/>
      <c r="WX50" s="16"/>
      <c r="XA50" s="16"/>
      <c r="XB50" s="16"/>
      <c r="XE50" s="16"/>
      <c r="XF50" s="16"/>
      <c r="XI50" s="16"/>
      <c r="XJ50" s="16"/>
      <c r="XM50" s="16"/>
      <c r="XN50" s="16"/>
      <c r="XQ50" s="16"/>
      <c r="XR50" s="16"/>
      <c r="XU50" s="16"/>
      <c r="XV50" s="16"/>
      <c r="XY50" s="16"/>
      <c r="XZ50" s="16"/>
      <c r="YC50" s="16"/>
      <c r="YD50" s="16"/>
      <c r="YG50" s="16"/>
      <c r="YH50" s="16"/>
      <c r="YK50" s="16"/>
      <c r="YL50" s="16"/>
      <c r="YO50" s="16"/>
      <c r="YP50" s="16"/>
      <c r="YS50" s="16"/>
      <c r="YT50" s="16"/>
      <c r="YW50" s="16"/>
      <c r="YX50" s="16"/>
      <c r="ZA50" s="16"/>
      <c r="ZB50" s="16"/>
      <c r="ZE50" s="16"/>
      <c r="ZF50" s="16"/>
      <c r="ZI50" s="16"/>
      <c r="ZJ50" s="16"/>
      <c r="ZM50" s="16"/>
      <c r="ZN50" s="16"/>
      <c r="ZQ50" s="16"/>
      <c r="ZR50" s="16"/>
      <c r="ZU50" s="16"/>
      <c r="ZV50" s="16"/>
      <c r="ZY50" s="16"/>
      <c r="ZZ50" s="16"/>
      <c r="AAC50" s="16"/>
      <c r="AAD50" s="16"/>
      <c r="AAG50" s="16"/>
      <c r="AAH50" s="16"/>
      <c r="AAK50" s="16"/>
      <c r="AAL50" s="16"/>
      <c r="AAO50" s="16"/>
      <c r="AAP50" s="16"/>
      <c r="AAS50" s="16"/>
      <c r="AAT50" s="16"/>
      <c r="AAW50" s="16"/>
      <c r="AAX50" s="16"/>
      <c r="ABA50" s="16"/>
      <c r="ABB50" s="16"/>
      <c r="ABE50" s="16"/>
      <c r="ABF50" s="16"/>
      <c r="ABI50" s="16"/>
      <c r="ABJ50" s="16"/>
      <c r="ABM50" s="16"/>
      <c r="ABN50" s="16"/>
      <c r="ABQ50" s="16"/>
      <c r="ABR50" s="16"/>
      <c r="ABU50" s="16"/>
      <c r="ABV50" s="16"/>
      <c r="ABY50" s="16"/>
      <c r="ABZ50" s="16"/>
      <c r="ACC50" s="16"/>
      <c r="ACD50" s="16"/>
      <c r="ACG50" s="16"/>
      <c r="ACH50" s="16"/>
      <c r="ACK50" s="16"/>
      <c r="ACL50" s="16"/>
      <c r="ACO50" s="16"/>
      <c r="ACP50" s="16"/>
      <c r="ACS50" s="16"/>
      <c r="ACT50" s="16"/>
      <c r="ACW50" s="16"/>
      <c r="ACX50" s="16"/>
      <c r="ADA50" s="16"/>
      <c r="ADB50" s="16"/>
      <c r="ADE50" s="16"/>
      <c r="ADF50" s="16"/>
      <c r="ADI50" s="16"/>
      <c r="ADJ50" s="16"/>
      <c r="ADM50" s="16"/>
      <c r="ADN50" s="16"/>
      <c r="ADQ50" s="16"/>
      <c r="ADR50" s="16"/>
      <c r="ADU50" s="16"/>
      <c r="ADV50" s="16"/>
      <c r="ADY50" s="16"/>
      <c r="ADZ50" s="16"/>
      <c r="AEC50" s="16"/>
      <c r="AED50" s="16"/>
      <c r="AEG50" s="16"/>
      <c r="AEH50" s="16"/>
      <c r="AEK50" s="16"/>
      <c r="AEL50" s="16"/>
      <c r="AEO50" s="16"/>
      <c r="AEP50" s="16"/>
      <c r="AES50" s="16"/>
      <c r="AET50" s="16"/>
      <c r="AEW50" s="16"/>
      <c r="AEX50" s="16"/>
      <c r="AFA50" s="16"/>
      <c r="AFB50" s="16"/>
      <c r="AFE50" s="16"/>
      <c r="AFF50" s="16"/>
      <c r="AFI50" s="16"/>
      <c r="AFJ50" s="16"/>
      <c r="AFM50" s="16"/>
      <c r="AFN50" s="16"/>
      <c r="AFQ50" s="16"/>
      <c r="AFR50" s="16"/>
      <c r="AFU50" s="16"/>
      <c r="AFV50" s="16"/>
      <c r="AFY50" s="16"/>
      <c r="AFZ50" s="16"/>
      <c r="AGC50" s="16"/>
      <c r="AGD50" s="16"/>
      <c r="AGG50" s="16"/>
      <c r="AGH50" s="16"/>
      <c r="AGK50" s="16"/>
      <c r="AGL50" s="16"/>
      <c r="AGO50" s="16"/>
      <c r="AGP50" s="16"/>
      <c r="AGS50" s="16"/>
      <c r="AGT50" s="16"/>
      <c r="AGW50" s="16"/>
      <c r="AGX50" s="16"/>
      <c r="AHA50" s="16"/>
      <c r="AHB50" s="16"/>
      <c r="AHE50" s="16"/>
      <c r="AHF50" s="16"/>
      <c r="AHI50" s="16"/>
      <c r="AHJ50" s="16"/>
      <c r="AHM50" s="16"/>
      <c r="AHN50" s="16"/>
      <c r="AHQ50" s="16"/>
      <c r="AHR50" s="16"/>
      <c r="AHU50" s="16"/>
      <c r="AHV50" s="16"/>
      <c r="AHY50" s="16"/>
      <c r="AHZ50" s="16"/>
      <c r="AIC50" s="16"/>
      <c r="AID50" s="16"/>
      <c r="AIG50" s="16"/>
      <c r="AIH50" s="16"/>
      <c r="AIK50" s="16"/>
      <c r="AIL50" s="16"/>
      <c r="AIO50" s="16"/>
      <c r="AIP50" s="16"/>
      <c r="AIS50" s="16"/>
      <c r="AIT50" s="16"/>
      <c r="AIW50" s="16"/>
      <c r="AIX50" s="16"/>
      <c r="AJA50" s="16"/>
      <c r="AJB50" s="16"/>
      <c r="AJE50" s="16"/>
      <c r="AJF50" s="16"/>
      <c r="AJI50" s="16"/>
      <c r="AJJ50" s="16"/>
      <c r="AJM50" s="16"/>
      <c r="AJN50" s="16"/>
      <c r="AJQ50" s="16"/>
      <c r="AJR50" s="16"/>
      <c r="AJU50" s="16"/>
      <c r="AJV50" s="16"/>
      <c r="AJY50" s="16"/>
      <c r="AJZ50" s="16"/>
      <c r="AKC50" s="16"/>
      <c r="AKD50" s="16"/>
      <c r="AKG50" s="16"/>
      <c r="AKH50" s="16"/>
      <c r="AKK50" s="16"/>
      <c r="AKL50" s="16"/>
      <c r="AKO50" s="16"/>
      <c r="AKP50" s="16"/>
      <c r="AKS50" s="16"/>
      <c r="AKT50" s="16"/>
      <c r="AKW50" s="16"/>
      <c r="AKX50" s="16"/>
      <c r="ALA50" s="16"/>
      <c r="ALB50" s="16"/>
      <c r="ALE50" s="16"/>
      <c r="ALF50" s="16"/>
      <c r="ALI50" s="16"/>
      <c r="ALJ50" s="16"/>
      <c r="ALM50" s="16"/>
      <c r="ALN50" s="16"/>
      <c r="ALQ50" s="16"/>
      <c r="ALR50" s="16"/>
      <c r="ALU50" s="16"/>
      <c r="ALV50" s="16"/>
      <c r="ALY50" s="16"/>
      <c r="ALZ50" s="16"/>
      <c r="AMC50" s="16"/>
      <c r="AMD50" s="16"/>
      <c r="AMG50" s="16"/>
      <c r="AMH50" s="16"/>
      <c r="AMK50" s="16"/>
      <c r="AML50" s="16"/>
      <c r="AMO50" s="16"/>
      <c r="AMP50" s="16"/>
      <c r="AMS50" s="16"/>
      <c r="AMT50" s="16"/>
      <c r="AMW50" s="16"/>
      <c r="AMX50" s="16"/>
      <c r="ANA50" s="16"/>
      <c r="ANB50" s="16"/>
      <c r="ANE50" s="16"/>
      <c r="ANF50" s="16"/>
      <c r="ANI50" s="16"/>
      <c r="ANJ50" s="16"/>
      <c r="ANM50" s="16"/>
      <c r="ANN50" s="16"/>
      <c r="ANQ50" s="16"/>
      <c r="ANR50" s="16"/>
      <c r="ANU50" s="16"/>
      <c r="ANV50" s="16"/>
      <c r="ANY50" s="16"/>
      <c r="ANZ50" s="16"/>
      <c r="AOC50" s="16"/>
      <c r="AOD50" s="16"/>
      <c r="AOG50" s="16"/>
      <c r="AOH50" s="16"/>
      <c r="AOK50" s="16"/>
      <c r="AOL50" s="16"/>
      <c r="AOO50" s="16"/>
      <c r="AOP50" s="16"/>
      <c r="AOS50" s="16"/>
      <c r="AOT50" s="16"/>
      <c r="AOW50" s="16"/>
      <c r="AOX50" s="16"/>
      <c r="APA50" s="16"/>
      <c r="APB50" s="16"/>
      <c r="APE50" s="16"/>
      <c r="APF50" s="16"/>
      <c r="API50" s="16"/>
      <c r="APJ50" s="16"/>
      <c r="APM50" s="16"/>
      <c r="APN50" s="16"/>
      <c r="APQ50" s="16"/>
      <c r="APR50" s="16"/>
      <c r="APU50" s="16"/>
      <c r="APV50" s="16"/>
      <c r="APY50" s="16"/>
      <c r="APZ50" s="16"/>
      <c r="AQC50" s="16"/>
      <c r="AQD50" s="16"/>
      <c r="AQG50" s="16"/>
      <c r="AQH50" s="16"/>
      <c r="AQK50" s="16"/>
      <c r="AQL50" s="16"/>
      <c r="AQO50" s="16"/>
      <c r="AQP50" s="16"/>
      <c r="AQS50" s="16"/>
      <c r="AQT50" s="16"/>
      <c r="AQW50" s="16"/>
      <c r="AQX50" s="16"/>
      <c r="ARA50" s="16"/>
      <c r="ARB50" s="16"/>
      <c r="ARE50" s="16"/>
      <c r="ARF50" s="16"/>
      <c r="ARI50" s="16"/>
      <c r="ARJ50" s="16"/>
      <c r="ARM50" s="16"/>
      <c r="ARN50" s="16"/>
      <c r="ARQ50" s="16"/>
      <c r="ARR50" s="16"/>
      <c r="ARU50" s="16"/>
      <c r="ARV50" s="16"/>
      <c r="ARY50" s="16"/>
      <c r="ARZ50" s="16"/>
      <c r="ASC50" s="16"/>
      <c r="ASD50" s="16"/>
      <c r="ASG50" s="16"/>
      <c r="ASH50" s="16"/>
      <c r="ASK50" s="16"/>
      <c r="ASL50" s="16"/>
      <c r="ASO50" s="16"/>
      <c r="ASP50" s="16"/>
      <c r="ASS50" s="16"/>
      <c r="AST50" s="16"/>
      <c r="ASW50" s="16"/>
      <c r="ASX50" s="16"/>
      <c r="ATA50" s="16"/>
      <c r="ATB50" s="16"/>
      <c r="ATE50" s="16"/>
      <c r="ATF50" s="16"/>
      <c r="ATI50" s="16"/>
      <c r="ATJ50" s="16"/>
      <c r="ATM50" s="16"/>
      <c r="ATN50" s="16"/>
      <c r="ATQ50" s="16"/>
      <c r="ATR50" s="16"/>
      <c r="ATU50" s="16"/>
      <c r="ATV50" s="16"/>
      <c r="ATY50" s="16"/>
      <c r="ATZ50" s="16"/>
      <c r="AUC50" s="16"/>
      <c r="AUD50" s="16"/>
      <c r="AUG50" s="16"/>
      <c r="AUH50" s="16"/>
      <c r="AUK50" s="16"/>
      <c r="AUL50" s="16"/>
      <c r="AUO50" s="16"/>
      <c r="AUP50" s="16"/>
      <c r="AUS50" s="16"/>
      <c r="AUT50" s="16"/>
      <c r="AUW50" s="16"/>
      <c r="AUX50" s="16"/>
      <c r="AVA50" s="16"/>
      <c r="AVB50" s="16"/>
      <c r="AVE50" s="16"/>
      <c r="AVF50" s="16"/>
      <c r="AVI50" s="16"/>
      <c r="AVJ50" s="16"/>
      <c r="AVM50" s="16"/>
      <c r="AVN50" s="16"/>
      <c r="AVQ50" s="16"/>
      <c r="AVR50" s="16"/>
      <c r="AVU50" s="16"/>
      <c r="AVV50" s="16"/>
      <c r="AVY50" s="16"/>
      <c r="AVZ50" s="16"/>
      <c r="AWC50" s="16"/>
      <c r="AWD50" s="16"/>
      <c r="AWG50" s="16"/>
      <c r="AWH50" s="16"/>
      <c r="AWK50" s="16"/>
      <c r="AWL50" s="16"/>
      <c r="AWO50" s="16"/>
      <c r="AWP50" s="16"/>
      <c r="AWS50" s="16"/>
      <c r="AWT50" s="16"/>
      <c r="AWW50" s="16"/>
      <c r="AWX50" s="16"/>
      <c r="AXA50" s="16"/>
      <c r="AXB50" s="16"/>
      <c r="AXE50" s="16"/>
      <c r="AXF50" s="16"/>
      <c r="AXI50" s="16"/>
      <c r="AXJ50" s="16"/>
      <c r="AXM50" s="16"/>
      <c r="AXN50" s="16"/>
      <c r="AXQ50" s="16"/>
      <c r="AXR50" s="16"/>
      <c r="AXU50" s="16"/>
      <c r="AXV50" s="16"/>
      <c r="AXY50" s="16"/>
      <c r="AXZ50" s="16"/>
      <c r="AYC50" s="16"/>
      <c r="AYD50" s="16"/>
      <c r="AYG50" s="16"/>
      <c r="AYH50" s="16"/>
      <c r="AYK50" s="16"/>
      <c r="AYL50" s="16"/>
      <c r="AYO50" s="16"/>
      <c r="AYP50" s="16"/>
      <c r="AYS50" s="16"/>
      <c r="AYT50" s="16"/>
      <c r="AYW50" s="16"/>
      <c r="AYX50" s="16"/>
      <c r="AZA50" s="16"/>
      <c r="AZB50" s="16"/>
      <c r="AZE50" s="16"/>
      <c r="AZF50" s="16"/>
      <c r="AZI50" s="16"/>
      <c r="AZJ50" s="16"/>
      <c r="AZM50" s="16"/>
      <c r="AZN50" s="16"/>
      <c r="AZQ50" s="16"/>
      <c r="AZR50" s="16"/>
      <c r="AZU50" s="16"/>
      <c r="AZV50" s="16"/>
      <c r="AZY50" s="16"/>
      <c r="AZZ50" s="16"/>
      <c r="BAC50" s="16"/>
      <c r="BAD50" s="16"/>
      <c r="BAG50" s="16"/>
      <c r="BAH50" s="16"/>
      <c r="BAK50" s="16"/>
      <c r="BAL50" s="16"/>
      <c r="BAO50" s="16"/>
      <c r="BAP50" s="16"/>
      <c r="BAS50" s="16"/>
      <c r="BAT50" s="16"/>
      <c r="BAW50" s="16"/>
      <c r="BAX50" s="16"/>
      <c r="BBA50" s="16"/>
      <c r="BBB50" s="16"/>
      <c r="BBE50" s="16"/>
      <c r="BBF50" s="16"/>
      <c r="BBI50" s="16"/>
      <c r="BBJ50" s="16"/>
      <c r="BBM50" s="16"/>
      <c r="BBN50" s="16"/>
      <c r="BBQ50" s="16"/>
      <c r="BBR50" s="16"/>
      <c r="BBU50" s="16"/>
      <c r="BBV50" s="16"/>
      <c r="BBY50" s="16"/>
      <c r="BBZ50" s="16"/>
      <c r="BCC50" s="16"/>
      <c r="BCD50" s="16"/>
      <c r="BCG50" s="16"/>
      <c r="BCH50" s="16"/>
      <c r="BCK50" s="16"/>
      <c r="BCL50" s="16"/>
      <c r="BCO50" s="16"/>
      <c r="BCP50" s="16"/>
      <c r="BCS50" s="16"/>
      <c r="BCT50" s="16"/>
      <c r="BCW50" s="16"/>
      <c r="BCX50" s="16"/>
      <c r="BDA50" s="16"/>
      <c r="BDB50" s="16"/>
      <c r="BDE50" s="16"/>
      <c r="BDF50" s="16"/>
      <c r="BDI50" s="16"/>
      <c r="BDJ50" s="16"/>
      <c r="BDM50" s="16"/>
      <c r="BDN50" s="16"/>
      <c r="BDQ50" s="16"/>
      <c r="BDR50" s="16"/>
      <c r="BDU50" s="16"/>
      <c r="BDV50" s="16"/>
      <c r="BDY50" s="16"/>
      <c r="BDZ50" s="16"/>
      <c r="BEC50" s="16"/>
      <c r="BED50" s="16"/>
      <c r="BEG50" s="16"/>
      <c r="BEH50" s="16"/>
      <c r="BEK50" s="16"/>
      <c r="BEL50" s="16"/>
      <c r="BEO50" s="16"/>
      <c r="BEP50" s="16"/>
      <c r="BES50" s="16"/>
      <c r="BET50" s="16"/>
      <c r="BEW50" s="16"/>
      <c r="BEX50" s="16"/>
      <c r="BFA50" s="16"/>
      <c r="BFB50" s="16"/>
      <c r="BFE50" s="16"/>
      <c r="BFF50" s="16"/>
      <c r="BFI50" s="16"/>
      <c r="BFJ50" s="16"/>
      <c r="BFM50" s="16"/>
      <c r="BFN50" s="16"/>
      <c r="BFQ50" s="16"/>
      <c r="BFR50" s="16"/>
      <c r="BFU50" s="16"/>
      <c r="BFV50" s="16"/>
      <c r="BFY50" s="16"/>
      <c r="BFZ50" s="16"/>
      <c r="BGC50" s="16"/>
      <c r="BGD50" s="16"/>
      <c r="BGG50" s="16"/>
      <c r="BGH50" s="16"/>
      <c r="BGK50" s="16"/>
      <c r="BGL50" s="16"/>
      <c r="BGO50" s="16"/>
      <c r="BGP50" s="16"/>
      <c r="BGS50" s="16"/>
      <c r="BGT50" s="16"/>
      <c r="BGW50" s="16"/>
      <c r="BGX50" s="16"/>
      <c r="BHA50" s="16"/>
      <c r="BHB50" s="16"/>
      <c r="BHE50" s="16"/>
      <c r="BHF50" s="16"/>
      <c r="BHI50" s="16"/>
      <c r="BHJ50" s="16"/>
      <c r="BHM50" s="16"/>
      <c r="BHN50" s="16"/>
      <c r="BHQ50" s="16"/>
      <c r="BHR50" s="16"/>
      <c r="BHU50" s="16"/>
      <c r="BHV50" s="16"/>
      <c r="BHY50" s="16"/>
      <c r="BHZ50" s="16"/>
      <c r="BIC50" s="16"/>
      <c r="BID50" s="16"/>
      <c r="BIG50" s="16"/>
      <c r="BIH50" s="16"/>
      <c r="BIK50" s="16"/>
      <c r="BIL50" s="16"/>
      <c r="BIO50" s="16"/>
      <c r="BIP50" s="16"/>
      <c r="BIS50" s="16"/>
      <c r="BIT50" s="16"/>
      <c r="BIW50" s="16"/>
      <c r="BIX50" s="16"/>
      <c r="BJA50" s="16"/>
      <c r="BJB50" s="16"/>
      <c r="BJE50" s="16"/>
      <c r="BJF50" s="16"/>
      <c r="BJI50" s="16"/>
      <c r="BJJ50" s="16"/>
      <c r="BJM50" s="16"/>
      <c r="BJN50" s="16"/>
      <c r="BJQ50" s="16"/>
      <c r="BJR50" s="16"/>
      <c r="BJU50" s="16"/>
      <c r="BJV50" s="16"/>
      <c r="BJY50" s="16"/>
      <c r="BJZ50" s="16"/>
      <c r="BKC50" s="16"/>
      <c r="BKD50" s="16"/>
      <c r="BKG50" s="16"/>
      <c r="BKH50" s="16"/>
      <c r="BKK50" s="16"/>
      <c r="BKL50" s="16"/>
      <c r="BKO50" s="16"/>
      <c r="BKP50" s="16"/>
      <c r="BKS50" s="16"/>
      <c r="BKT50" s="16"/>
      <c r="BKW50" s="16"/>
      <c r="BKX50" s="16"/>
      <c r="BLA50" s="16"/>
      <c r="BLB50" s="16"/>
      <c r="BLE50" s="16"/>
      <c r="BLF50" s="16"/>
      <c r="BLI50" s="16"/>
      <c r="BLJ50" s="16"/>
      <c r="BLM50" s="16"/>
      <c r="BLN50" s="16"/>
      <c r="BLQ50" s="16"/>
      <c r="BLR50" s="16"/>
      <c r="BLU50" s="16"/>
      <c r="BLV50" s="16"/>
      <c r="BLY50" s="16"/>
      <c r="BLZ50" s="16"/>
      <c r="BMC50" s="16"/>
      <c r="BMD50" s="16"/>
      <c r="BMG50" s="16"/>
      <c r="BMH50" s="16"/>
      <c r="BMK50" s="16"/>
      <c r="BML50" s="16"/>
      <c r="BMO50" s="16"/>
      <c r="BMP50" s="16"/>
      <c r="BMS50" s="16"/>
      <c r="BMT50" s="16"/>
      <c r="BMW50" s="16"/>
      <c r="BMX50" s="16"/>
      <c r="BNA50" s="16"/>
      <c r="BNB50" s="16"/>
      <c r="BNE50" s="16"/>
      <c r="BNF50" s="16"/>
      <c r="BNI50" s="16"/>
      <c r="BNJ50" s="16"/>
      <c r="BNM50" s="16"/>
      <c r="BNN50" s="16"/>
      <c r="BNQ50" s="16"/>
      <c r="BNR50" s="16"/>
      <c r="BNU50" s="16"/>
      <c r="BNV50" s="16"/>
      <c r="BNY50" s="16"/>
      <c r="BNZ50" s="16"/>
      <c r="BOC50" s="16"/>
      <c r="BOD50" s="16"/>
      <c r="BOG50" s="16"/>
      <c r="BOH50" s="16"/>
      <c r="BOK50" s="16"/>
      <c r="BOL50" s="16"/>
      <c r="BOO50" s="16"/>
      <c r="BOP50" s="16"/>
      <c r="BOS50" s="16"/>
      <c r="BOT50" s="16"/>
      <c r="BOW50" s="16"/>
      <c r="BOX50" s="16"/>
      <c r="BPA50" s="16"/>
      <c r="BPB50" s="16"/>
      <c r="BPE50" s="16"/>
      <c r="BPF50" s="16"/>
      <c r="BPI50" s="16"/>
      <c r="BPJ50" s="16"/>
      <c r="BPM50" s="16"/>
      <c r="BPN50" s="16"/>
      <c r="BPQ50" s="16"/>
      <c r="BPR50" s="16"/>
      <c r="BPU50" s="16"/>
      <c r="BPV50" s="16"/>
      <c r="BPY50" s="16"/>
      <c r="BPZ50" s="16"/>
      <c r="BQC50" s="16"/>
      <c r="BQD50" s="16"/>
      <c r="BQG50" s="16"/>
      <c r="BQH50" s="16"/>
      <c r="BQK50" s="16"/>
      <c r="BQL50" s="16"/>
      <c r="BQO50" s="16"/>
      <c r="BQP50" s="16"/>
      <c r="BQS50" s="16"/>
      <c r="BQT50" s="16"/>
      <c r="BQW50" s="16"/>
      <c r="BQX50" s="16"/>
      <c r="BRA50" s="16"/>
      <c r="BRB50" s="16"/>
      <c r="BRE50" s="16"/>
      <c r="BRF50" s="16"/>
      <c r="BRI50" s="16"/>
      <c r="BRJ50" s="16"/>
      <c r="BRM50" s="16"/>
      <c r="BRN50" s="16"/>
      <c r="BRQ50" s="16"/>
      <c r="BRR50" s="16"/>
      <c r="BRU50" s="16"/>
      <c r="BRV50" s="16"/>
      <c r="BRY50" s="16"/>
      <c r="BRZ50" s="16"/>
      <c r="BSC50" s="16"/>
      <c r="BSD50" s="16"/>
      <c r="BSG50" s="16"/>
      <c r="BSH50" s="16"/>
      <c r="BSK50" s="16"/>
      <c r="BSL50" s="16"/>
      <c r="BSO50" s="16"/>
      <c r="BSP50" s="16"/>
      <c r="BSS50" s="16"/>
      <c r="BST50" s="16"/>
      <c r="BSW50" s="16"/>
      <c r="BSX50" s="16"/>
      <c r="BTA50" s="16"/>
      <c r="BTB50" s="16"/>
      <c r="BTE50" s="16"/>
      <c r="BTF50" s="16"/>
      <c r="BTI50" s="16"/>
      <c r="BTJ50" s="16"/>
      <c r="BTM50" s="16"/>
      <c r="BTN50" s="16"/>
      <c r="BTQ50" s="16"/>
      <c r="BTR50" s="16"/>
      <c r="BTU50" s="16"/>
      <c r="BTV50" s="16"/>
      <c r="BTY50" s="16"/>
      <c r="BTZ50" s="16"/>
      <c r="BUC50" s="16"/>
      <c r="BUD50" s="16"/>
      <c r="BUG50" s="16"/>
      <c r="BUH50" s="16"/>
      <c r="BUK50" s="16"/>
      <c r="BUL50" s="16"/>
      <c r="BUO50" s="16"/>
      <c r="BUP50" s="16"/>
      <c r="BUS50" s="16"/>
      <c r="BUT50" s="16"/>
      <c r="BUW50" s="16"/>
      <c r="BUX50" s="16"/>
      <c r="BVA50" s="16"/>
      <c r="BVB50" s="16"/>
      <c r="BVE50" s="16"/>
      <c r="BVF50" s="16"/>
      <c r="BVI50" s="16"/>
      <c r="BVJ50" s="16"/>
      <c r="BVM50" s="16"/>
      <c r="BVN50" s="16"/>
      <c r="BVQ50" s="16"/>
      <c r="BVR50" s="16"/>
      <c r="BVU50" s="16"/>
      <c r="BVV50" s="16"/>
      <c r="BVY50" s="16"/>
      <c r="BVZ50" s="16"/>
      <c r="BWC50" s="16"/>
      <c r="BWD50" s="16"/>
      <c r="BWG50" s="16"/>
      <c r="BWH50" s="16"/>
      <c r="BWK50" s="16"/>
      <c r="BWL50" s="16"/>
      <c r="BWO50" s="16"/>
      <c r="BWP50" s="16"/>
      <c r="BWS50" s="16"/>
      <c r="BWT50" s="16"/>
      <c r="BWW50" s="16"/>
      <c r="BWX50" s="16"/>
      <c r="BXA50" s="16"/>
      <c r="BXB50" s="16"/>
      <c r="BXE50" s="16"/>
      <c r="BXF50" s="16"/>
      <c r="BXI50" s="16"/>
      <c r="BXJ50" s="16"/>
      <c r="BXM50" s="16"/>
      <c r="BXN50" s="16"/>
      <c r="BXQ50" s="16"/>
      <c r="BXR50" s="16"/>
      <c r="BXU50" s="16"/>
      <c r="BXV50" s="16"/>
      <c r="BXY50" s="16"/>
      <c r="BXZ50" s="16"/>
      <c r="BYC50" s="16"/>
      <c r="BYD50" s="16"/>
      <c r="BYG50" s="16"/>
      <c r="BYH50" s="16"/>
      <c r="BYK50" s="16"/>
      <c r="BYL50" s="16"/>
      <c r="BYO50" s="16"/>
      <c r="BYP50" s="16"/>
      <c r="BYS50" s="16"/>
      <c r="BYT50" s="16"/>
      <c r="BYW50" s="16"/>
      <c r="BYX50" s="16"/>
      <c r="BZA50" s="16"/>
      <c r="BZB50" s="16"/>
      <c r="BZE50" s="16"/>
      <c r="BZF50" s="16"/>
      <c r="BZI50" s="16"/>
      <c r="BZJ50" s="16"/>
      <c r="BZM50" s="16"/>
      <c r="BZN50" s="16"/>
      <c r="BZQ50" s="16"/>
      <c r="BZR50" s="16"/>
      <c r="BZU50" s="16"/>
      <c r="BZV50" s="16"/>
      <c r="BZY50" s="16"/>
      <c r="BZZ50" s="16"/>
      <c r="CAC50" s="16"/>
      <c r="CAD50" s="16"/>
      <c r="CAG50" s="16"/>
      <c r="CAH50" s="16"/>
      <c r="CAK50" s="16"/>
      <c r="CAL50" s="16"/>
      <c r="CAO50" s="16"/>
      <c r="CAP50" s="16"/>
      <c r="CAS50" s="16"/>
      <c r="CAT50" s="16"/>
      <c r="CAW50" s="16"/>
      <c r="CAX50" s="16"/>
      <c r="CBA50" s="16"/>
      <c r="CBB50" s="16"/>
      <c r="CBE50" s="16"/>
      <c r="CBF50" s="16"/>
      <c r="CBI50" s="16"/>
      <c r="CBJ50" s="16"/>
      <c r="CBM50" s="16"/>
      <c r="CBN50" s="16"/>
      <c r="CBQ50" s="16"/>
      <c r="CBR50" s="16"/>
      <c r="CBU50" s="16"/>
      <c r="CBV50" s="16"/>
      <c r="CBY50" s="16"/>
      <c r="CBZ50" s="16"/>
      <c r="CCC50" s="16"/>
      <c r="CCD50" s="16"/>
      <c r="CCG50" s="16"/>
      <c r="CCH50" s="16"/>
      <c r="CCK50" s="16"/>
      <c r="CCL50" s="16"/>
      <c r="CCO50" s="16"/>
      <c r="CCP50" s="16"/>
      <c r="CCS50" s="16"/>
      <c r="CCT50" s="16"/>
      <c r="CCW50" s="16"/>
      <c r="CCX50" s="16"/>
      <c r="CDA50" s="16"/>
      <c r="CDB50" s="16"/>
      <c r="CDE50" s="16"/>
      <c r="CDF50" s="16"/>
      <c r="CDI50" s="16"/>
      <c r="CDJ50" s="16"/>
      <c r="CDM50" s="16"/>
      <c r="CDN50" s="16"/>
      <c r="CDQ50" s="16"/>
      <c r="CDR50" s="16"/>
      <c r="CDU50" s="16"/>
      <c r="CDV50" s="16"/>
      <c r="CDY50" s="16"/>
      <c r="CDZ50" s="16"/>
      <c r="CEC50" s="16"/>
      <c r="CED50" s="16"/>
      <c r="CEG50" s="16"/>
      <c r="CEH50" s="16"/>
      <c r="CEK50" s="16"/>
      <c r="CEL50" s="16"/>
      <c r="CEO50" s="16"/>
      <c r="CEP50" s="16"/>
      <c r="CES50" s="16"/>
      <c r="CET50" s="16"/>
      <c r="CEW50" s="16"/>
      <c r="CEX50" s="16"/>
      <c r="CFA50" s="16"/>
      <c r="CFB50" s="16"/>
      <c r="CFE50" s="16"/>
      <c r="CFF50" s="16"/>
      <c r="CFI50" s="16"/>
      <c r="CFJ50" s="16"/>
      <c r="CFM50" s="16"/>
      <c r="CFN50" s="16"/>
      <c r="CFQ50" s="16"/>
      <c r="CFR50" s="16"/>
      <c r="CFU50" s="16"/>
      <c r="CFV50" s="16"/>
      <c r="CFY50" s="16"/>
      <c r="CFZ50" s="16"/>
      <c r="CGC50" s="16"/>
      <c r="CGD50" s="16"/>
      <c r="CGG50" s="16"/>
      <c r="CGH50" s="16"/>
      <c r="CGK50" s="16"/>
      <c r="CGL50" s="16"/>
      <c r="CGO50" s="16"/>
      <c r="CGP50" s="16"/>
      <c r="CGS50" s="16"/>
      <c r="CGT50" s="16"/>
      <c r="CGW50" s="16"/>
      <c r="CGX50" s="16"/>
      <c r="CHA50" s="16"/>
      <c r="CHB50" s="16"/>
      <c r="CHE50" s="16"/>
      <c r="CHF50" s="16"/>
      <c r="CHI50" s="16"/>
      <c r="CHJ50" s="16"/>
      <c r="CHM50" s="16"/>
      <c r="CHN50" s="16"/>
      <c r="CHQ50" s="16"/>
      <c r="CHR50" s="16"/>
      <c r="CHU50" s="16"/>
      <c r="CHV50" s="16"/>
      <c r="CHY50" s="16"/>
      <c r="CHZ50" s="16"/>
      <c r="CIC50" s="16"/>
      <c r="CID50" s="16"/>
      <c r="CIG50" s="16"/>
      <c r="CIH50" s="16"/>
      <c r="CIK50" s="16"/>
      <c r="CIL50" s="16"/>
      <c r="CIO50" s="16"/>
      <c r="CIP50" s="16"/>
      <c r="CIS50" s="16"/>
      <c r="CIT50" s="16"/>
      <c r="CIW50" s="16"/>
      <c r="CIX50" s="16"/>
      <c r="CJA50" s="16"/>
      <c r="CJB50" s="16"/>
      <c r="CJE50" s="16"/>
      <c r="CJF50" s="16"/>
      <c r="CJI50" s="16"/>
      <c r="CJJ50" s="16"/>
      <c r="CJM50" s="16"/>
      <c r="CJN50" s="16"/>
      <c r="CJQ50" s="16"/>
      <c r="CJR50" s="16"/>
      <c r="CJU50" s="16"/>
      <c r="CJV50" s="16"/>
      <c r="CJY50" s="16"/>
      <c r="CJZ50" s="16"/>
      <c r="CKC50" s="16"/>
      <c r="CKD50" s="16"/>
      <c r="CKG50" s="16"/>
      <c r="CKH50" s="16"/>
      <c r="CKK50" s="16"/>
      <c r="CKL50" s="16"/>
      <c r="CKO50" s="16"/>
      <c r="CKP50" s="16"/>
      <c r="CKS50" s="16"/>
      <c r="CKT50" s="16"/>
      <c r="CKW50" s="16"/>
      <c r="CKX50" s="16"/>
      <c r="CLA50" s="16"/>
      <c r="CLB50" s="16"/>
      <c r="CLE50" s="16"/>
      <c r="CLF50" s="16"/>
      <c r="CLI50" s="16"/>
      <c r="CLJ50" s="16"/>
      <c r="CLM50" s="16"/>
      <c r="CLN50" s="16"/>
      <c r="CLQ50" s="16"/>
      <c r="CLR50" s="16"/>
      <c r="CLU50" s="16"/>
      <c r="CLV50" s="16"/>
      <c r="CLY50" s="16"/>
      <c r="CLZ50" s="16"/>
      <c r="CMC50" s="16"/>
      <c r="CMD50" s="16"/>
      <c r="CMG50" s="16"/>
      <c r="CMH50" s="16"/>
      <c r="CMK50" s="16"/>
      <c r="CML50" s="16"/>
      <c r="CMO50" s="16"/>
      <c r="CMP50" s="16"/>
      <c r="CMS50" s="16"/>
      <c r="CMT50" s="16"/>
      <c r="CMW50" s="16"/>
      <c r="CMX50" s="16"/>
      <c r="CNA50" s="16"/>
      <c r="CNB50" s="16"/>
      <c r="CNE50" s="16"/>
      <c r="CNF50" s="16"/>
      <c r="CNI50" s="16"/>
      <c r="CNJ50" s="16"/>
      <c r="CNM50" s="16"/>
      <c r="CNN50" s="16"/>
      <c r="CNQ50" s="16"/>
      <c r="CNR50" s="16"/>
      <c r="CNU50" s="16"/>
      <c r="CNV50" s="16"/>
      <c r="CNY50" s="16"/>
      <c r="CNZ50" s="16"/>
      <c r="COC50" s="16"/>
      <c r="COD50" s="16"/>
      <c r="COG50" s="16"/>
      <c r="COH50" s="16"/>
      <c r="COK50" s="16"/>
      <c r="COL50" s="16"/>
      <c r="COO50" s="16"/>
      <c r="COP50" s="16"/>
      <c r="COS50" s="16"/>
      <c r="COT50" s="16"/>
      <c r="COW50" s="16"/>
      <c r="COX50" s="16"/>
      <c r="CPA50" s="16"/>
      <c r="CPB50" s="16"/>
      <c r="CPE50" s="16"/>
      <c r="CPF50" s="16"/>
      <c r="CPI50" s="16"/>
      <c r="CPJ50" s="16"/>
      <c r="CPM50" s="16"/>
      <c r="CPN50" s="16"/>
      <c r="CPQ50" s="16"/>
      <c r="CPR50" s="16"/>
      <c r="CPU50" s="16"/>
      <c r="CPV50" s="16"/>
      <c r="CPY50" s="16"/>
      <c r="CPZ50" s="16"/>
      <c r="CQC50" s="16"/>
      <c r="CQD50" s="16"/>
      <c r="CQG50" s="16"/>
      <c r="CQH50" s="16"/>
      <c r="CQK50" s="16"/>
      <c r="CQL50" s="16"/>
      <c r="CQO50" s="16"/>
      <c r="CQP50" s="16"/>
      <c r="CQS50" s="16"/>
      <c r="CQT50" s="16"/>
      <c r="CQW50" s="16"/>
      <c r="CQX50" s="16"/>
      <c r="CRA50" s="16"/>
      <c r="CRB50" s="16"/>
      <c r="CRE50" s="16"/>
      <c r="CRF50" s="16"/>
      <c r="CRI50" s="16"/>
      <c r="CRJ50" s="16"/>
      <c r="CRM50" s="16"/>
      <c r="CRN50" s="16"/>
      <c r="CRQ50" s="16"/>
      <c r="CRR50" s="16"/>
      <c r="CRU50" s="16"/>
      <c r="CRV50" s="16"/>
      <c r="CRY50" s="16"/>
      <c r="CRZ50" s="16"/>
      <c r="CSC50" s="16"/>
      <c r="CSD50" s="16"/>
      <c r="CSG50" s="16"/>
      <c r="CSH50" s="16"/>
      <c r="CSK50" s="16"/>
      <c r="CSL50" s="16"/>
      <c r="CSO50" s="16"/>
      <c r="CSP50" s="16"/>
      <c r="CSS50" s="16"/>
      <c r="CST50" s="16"/>
      <c r="CSW50" s="16"/>
      <c r="CSX50" s="16"/>
      <c r="CTA50" s="16"/>
      <c r="CTB50" s="16"/>
      <c r="CTE50" s="16"/>
      <c r="CTF50" s="16"/>
      <c r="CTI50" s="16"/>
      <c r="CTJ50" s="16"/>
      <c r="CTM50" s="16"/>
      <c r="CTN50" s="16"/>
      <c r="CTQ50" s="16"/>
      <c r="CTR50" s="16"/>
      <c r="CTU50" s="16"/>
      <c r="CTV50" s="16"/>
      <c r="CTY50" s="16"/>
      <c r="CTZ50" s="16"/>
      <c r="CUC50" s="16"/>
      <c r="CUD50" s="16"/>
      <c r="CUG50" s="16"/>
      <c r="CUH50" s="16"/>
      <c r="CUK50" s="16"/>
      <c r="CUL50" s="16"/>
      <c r="CUO50" s="16"/>
      <c r="CUP50" s="16"/>
      <c r="CUS50" s="16"/>
      <c r="CUT50" s="16"/>
      <c r="CUW50" s="16"/>
      <c r="CUX50" s="16"/>
      <c r="CVA50" s="16"/>
      <c r="CVB50" s="16"/>
      <c r="CVE50" s="16"/>
      <c r="CVF50" s="16"/>
      <c r="CVI50" s="16"/>
      <c r="CVJ50" s="16"/>
      <c r="CVM50" s="16"/>
      <c r="CVN50" s="16"/>
      <c r="CVQ50" s="16"/>
      <c r="CVR50" s="16"/>
      <c r="CVU50" s="16"/>
      <c r="CVV50" s="16"/>
      <c r="CVY50" s="16"/>
      <c r="CVZ50" s="16"/>
      <c r="CWC50" s="16"/>
      <c r="CWD50" s="16"/>
      <c r="CWG50" s="16"/>
      <c r="CWH50" s="16"/>
      <c r="CWK50" s="16"/>
      <c r="CWL50" s="16"/>
      <c r="CWO50" s="16"/>
      <c r="CWP50" s="16"/>
      <c r="CWS50" s="16"/>
      <c r="CWT50" s="16"/>
      <c r="CWW50" s="16"/>
      <c r="CWX50" s="16"/>
      <c r="CXA50" s="16"/>
      <c r="CXB50" s="16"/>
      <c r="CXE50" s="16"/>
      <c r="CXF50" s="16"/>
      <c r="CXI50" s="16"/>
      <c r="CXJ50" s="16"/>
      <c r="CXM50" s="16"/>
      <c r="CXN50" s="16"/>
      <c r="CXQ50" s="16"/>
      <c r="CXR50" s="16"/>
      <c r="CXU50" s="16"/>
      <c r="CXV50" s="16"/>
      <c r="CXY50" s="16"/>
      <c r="CXZ50" s="16"/>
      <c r="CYC50" s="16"/>
      <c r="CYD50" s="16"/>
      <c r="CYG50" s="16"/>
      <c r="CYH50" s="16"/>
      <c r="CYK50" s="16"/>
      <c r="CYL50" s="16"/>
      <c r="CYO50" s="16"/>
      <c r="CYP50" s="16"/>
      <c r="CYS50" s="16"/>
      <c r="CYT50" s="16"/>
      <c r="CYW50" s="16"/>
      <c r="CYX50" s="16"/>
      <c r="CZA50" s="16"/>
      <c r="CZB50" s="16"/>
      <c r="CZE50" s="16"/>
      <c r="CZF50" s="16"/>
      <c r="CZI50" s="16"/>
      <c r="CZJ50" s="16"/>
      <c r="CZM50" s="16"/>
      <c r="CZN50" s="16"/>
      <c r="CZQ50" s="16"/>
      <c r="CZR50" s="16"/>
      <c r="CZU50" s="16"/>
      <c r="CZV50" s="16"/>
      <c r="CZY50" s="16"/>
      <c r="CZZ50" s="16"/>
      <c r="DAC50" s="16"/>
      <c r="DAD50" s="16"/>
      <c r="DAG50" s="16"/>
      <c r="DAH50" s="16"/>
      <c r="DAK50" s="16"/>
      <c r="DAL50" s="16"/>
      <c r="DAO50" s="16"/>
      <c r="DAP50" s="16"/>
      <c r="DAS50" s="16"/>
      <c r="DAT50" s="16"/>
      <c r="DAW50" s="16"/>
      <c r="DAX50" s="16"/>
      <c r="DBA50" s="16"/>
      <c r="DBB50" s="16"/>
      <c r="DBE50" s="16"/>
      <c r="DBF50" s="16"/>
      <c r="DBI50" s="16"/>
      <c r="DBJ50" s="16"/>
      <c r="DBM50" s="16"/>
      <c r="DBN50" s="16"/>
      <c r="DBQ50" s="16"/>
      <c r="DBR50" s="16"/>
      <c r="DBU50" s="16"/>
      <c r="DBV50" s="16"/>
      <c r="DBY50" s="16"/>
      <c r="DBZ50" s="16"/>
      <c r="DCC50" s="16"/>
      <c r="DCD50" s="16"/>
      <c r="DCG50" s="16"/>
      <c r="DCH50" s="16"/>
      <c r="DCK50" s="16"/>
      <c r="DCL50" s="16"/>
      <c r="DCO50" s="16"/>
      <c r="DCP50" s="16"/>
      <c r="DCS50" s="16"/>
      <c r="DCT50" s="16"/>
      <c r="DCW50" s="16"/>
      <c r="DCX50" s="16"/>
      <c r="DDA50" s="16"/>
      <c r="DDB50" s="16"/>
      <c r="DDE50" s="16"/>
      <c r="DDF50" s="16"/>
      <c r="DDI50" s="16"/>
      <c r="DDJ50" s="16"/>
      <c r="DDM50" s="16"/>
      <c r="DDN50" s="16"/>
      <c r="DDQ50" s="16"/>
      <c r="DDR50" s="16"/>
      <c r="DDU50" s="16"/>
      <c r="DDV50" s="16"/>
      <c r="DDY50" s="16"/>
      <c r="DDZ50" s="16"/>
      <c r="DEC50" s="16"/>
      <c r="DED50" s="16"/>
      <c r="DEG50" s="16"/>
      <c r="DEH50" s="16"/>
      <c r="DEK50" s="16"/>
      <c r="DEL50" s="16"/>
      <c r="DEO50" s="16"/>
      <c r="DEP50" s="16"/>
      <c r="DES50" s="16"/>
      <c r="DET50" s="16"/>
      <c r="DEW50" s="16"/>
      <c r="DEX50" s="16"/>
      <c r="DFA50" s="16"/>
      <c r="DFB50" s="16"/>
      <c r="DFE50" s="16"/>
      <c r="DFF50" s="16"/>
      <c r="DFI50" s="16"/>
      <c r="DFJ50" s="16"/>
      <c r="DFM50" s="16"/>
      <c r="DFN50" s="16"/>
      <c r="DFQ50" s="16"/>
      <c r="DFR50" s="16"/>
      <c r="DFU50" s="16"/>
      <c r="DFV50" s="16"/>
      <c r="DFY50" s="16"/>
      <c r="DFZ50" s="16"/>
      <c r="DGC50" s="16"/>
      <c r="DGD50" s="16"/>
      <c r="DGG50" s="16"/>
      <c r="DGH50" s="16"/>
      <c r="DGK50" s="16"/>
      <c r="DGL50" s="16"/>
      <c r="DGO50" s="16"/>
      <c r="DGP50" s="16"/>
      <c r="DGS50" s="16"/>
      <c r="DGT50" s="16"/>
      <c r="DGW50" s="16"/>
      <c r="DGX50" s="16"/>
      <c r="DHA50" s="16"/>
      <c r="DHB50" s="16"/>
      <c r="DHE50" s="16"/>
      <c r="DHF50" s="16"/>
      <c r="DHI50" s="16"/>
      <c r="DHJ50" s="16"/>
      <c r="DHM50" s="16"/>
      <c r="DHN50" s="16"/>
      <c r="DHQ50" s="16"/>
      <c r="DHR50" s="16"/>
      <c r="DHU50" s="16"/>
      <c r="DHV50" s="16"/>
      <c r="DHY50" s="16"/>
      <c r="DHZ50" s="16"/>
      <c r="DIC50" s="16"/>
      <c r="DID50" s="16"/>
      <c r="DIG50" s="16"/>
      <c r="DIH50" s="16"/>
      <c r="DIK50" s="16"/>
      <c r="DIL50" s="16"/>
      <c r="DIO50" s="16"/>
      <c r="DIP50" s="16"/>
      <c r="DIS50" s="16"/>
      <c r="DIT50" s="16"/>
      <c r="DIW50" s="16"/>
      <c r="DIX50" s="16"/>
      <c r="DJA50" s="16"/>
      <c r="DJB50" s="16"/>
      <c r="DJE50" s="16"/>
      <c r="DJF50" s="16"/>
      <c r="DJI50" s="16"/>
      <c r="DJJ50" s="16"/>
      <c r="DJM50" s="16"/>
      <c r="DJN50" s="16"/>
      <c r="DJQ50" s="16"/>
      <c r="DJR50" s="16"/>
      <c r="DJU50" s="16"/>
      <c r="DJV50" s="16"/>
      <c r="DJY50" s="16"/>
      <c r="DJZ50" s="16"/>
      <c r="DKC50" s="16"/>
      <c r="DKD50" s="16"/>
      <c r="DKG50" s="16"/>
      <c r="DKH50" s="16"/>
      <c r="DKK50" s="16"/>
      <c r="DKL50" s="16"/>
      <c r="DKO50" s="16"/>
      <c r="DKP50" s="16"/>
      <c r="DKS50" s="16"/>
      <c r="DKT50" s="16"/>
      <c r="DKW50" s="16"/>
      <c r="DKX50" s="16"/>
      <c r="DLA50" s="16"/>
      <c r="DLB50" s="16"/>
      <c r="DLE50" s="16"/>
      <c r="DLF50" s="16"/>
      <c r="DLI50" s="16"/>
      <c r="DLJ50" s="16"/>
      <c r="DLM50" s="16"/>
      <c r="DLN50" s="16"/>
      <c r="DLQ50" s="16"/>
      <c r="DLR50" s="16"/>
      <c r="DLU50" s="16"/>
      <c r="DLV50" s="16"/>
      <c r="DLY50" s="16"/>
      <c r="DLZ50" s="16"/>
      <c r="DMC50" s="16"/>
      <c r="DMD50" s="16"/>
      <c r="DMG50" s="16"/>
      <c r="DMH50" s="16"/>
      <c r="DMK50" s="16"/>
      <c r="DML50" s="16"/>
      <c r="DMO50" s="16"/>
      <c r="DMP50" s="16"/>
      <c r="DMS50" s="16"/>
      <c r="DMT50" s="16"/>
      <c r="DMW50" s="16"/>
      <c r="DMX50" s="16"/>
      <c r="DNA50" s="16"/>
      <c r="DNB50" s="16"/>
      <c r="DNE50" s="16"/>
      <c r="DNF50" s="16"/>
      <c r="DNI50" s="16"/>
      <c r="DNJ50" s="16"/>
      <c r="DNM50" s="16"/>
      <c r="DNN50" s="16"/>
      <c r="DNQ50" s="16"/>
      <c r="DNR50" s="16"/>
      <c r="DNU50" s="16"/>
      <c r="DNV50" s="16"/>
      <c r="DNY50" s="16"/>
      <c r="DNZ50" s="16"/>
      <c r="DOC50" s="16"/>
      <c r="DOD50" s="16"/>
      <c r="DOG50" s="16"/>
      <c r="DOH50" s="16"/>
      <c r="DOK50" s="16"/>
      <c r="DOL50" s="16"/>
      <c r="DOO50" s="16"/>
      <c r="DOP50" s="16"/>
      <c r="DOS50" s="16"/>
      <c r="DOT50" s="16"/>
      <c r="DOW50" s="16"/>
      <c r="DOX50" s="16"/>
      <c r="DPA50" s="16"/>
      <c r="DPB50" s="16"/>
      <c r="DPE50" s="16"/>
      <c r="DPF50" s="16"/>
      <c r="DPI50" s="16"/>
      <c r="DPJ50" s="16"/>
      <c r="DPM50" s="16"/>
      <c r="DPN50" s="16"/>
      <c r="DPQ50" s="16"/>
      <c r="DPR50" s="16"/>
      <c r="DPU50" s="16"/>
      <c r="DPV50" s="16"/>
      <c r="DPY50" s="16"/>
      <c r="DPZ50" s="16"/>
      <c r="DQC50" s="16"/>
      <c r="DQD50" s="16"/>
      <c r="DQG50" s="16"/>
      <c r="DQH50" s="16"/>
      <c r="DQK50" s="16"/>
      <c r="DQL50" s="16"/>
      <c r="DQO50" s="16"/>
      <c r="DQP50" s="16"/>
      <c r="DQS50" s="16"/>
      <c r="DQT50" s="16"/>
      <c r="DQW50" s="16"/>
      <c r="DQX50" s="16"/>
      <c r="DRA50" s="16"/>
      <c r="DRB50" s="16"/>
      <c r="DRE50" s="16"/>
      <c r="DRF50" s="16"/>
      <c r="DRI50" s="16"/>
      <c r="DRJ50" s="16"/>
      <c r="DRM50" s="16"/>
      <c r="DRN50" s="16"/>
      <c r="DRQ50" s="16"/>
      <c r="DRR50" s="16"/>
      <c r="DRU50" s="16"/>
      <c r="DRV50" s="16"/>
      <c r="DRY50" s="16"/>
      <c r="DRZ50" s="16"/>
      <c r="DSC50" s="16"/>
      <c r="DSD50" s="16"/>
      <c r="DSG50" s="16"/>
      <c r="DSH50" s="16"/>
      <c r="DSK50" s="16"/>
      <c r="DSL50" s="16"/>
      <c r="DSO50" s="16"/>
      <c r="DSP50" s="16"/>
      <c r="DSS50" s="16"/>
      <c r="DST50" s="16"/>
      <c r="DSW50" s="16"/>
      <c r="DSX50" s="16"/>
      <c r="DTA50" s="16"/>
      <c r="DTB50" s="16"/>
      <c r="DTE50" s="16"/>
      <c r="DTF50" s="16"/>
      <c r="DTI50" s="16"/>
      <c r="DTJ50" s="16"/>
      <c r="DTM50" s="16"/>
      <c r="DTN50" s="16"/>
      <c r="DTQ50" s="16"/>
      <c r="DTR50" s="16"/>
      <c r="DTU50" s="16"/>
      <c r="DTV50" s="16"/>
      <c r="DTY50" s="16"/>
      <c r="DTZ50" s="16"/>
      <c r="DUC50" s="16"/>
      <c r="DUD50" s="16"/>
      <c r="DUG50" s="16"/>
      <c r="DUH50" s="16"/>
      <c r="DUK50" s="16"/>
      <c r="DUL50" s="16"/>
      <c r="DUO50" s="16"/>
      <c r="DUP50" s="16"/>
      <c r="DUS50" s="16"/>
      <c r="DUT50" s="16"/>
      <c r="DUW50" s="16"/>
      <c r="DUX50" s="16"/>
      <c r="DVA50" s="16"/>
      <c r="DVB50" s="16"/>
      <c r="DVE50" s="16"/>
      <c r="DVF50" s="16"/>
      <c r="DVI50" s="16"/>
      <c r="DVJ50" s="16"/>
      <c r="DVM50" s="16"/>
      <c r="DVN50" s="16"/>
      <c r="DVQ50" s="16"/>
      <c r="DVR50" s="16"/>
      <c r="DVU50" s="16"/>
      <c r="DVV50" s="16"/>
      <c r="DVY50" s="16"/>
      <c r="DVZ50" s="16"/>
      <c r="DWC50" s="16"/>
      <c r="DWD50" s="16"/>
      <c r="DWG50" s="16"/>
      <c r="DWH50" s="16"/>
      <c r="DWK50" s="16"/>
      <c r="DWL50" s="16"/>
      <c r="DWO50" s="16"/>
      <c r="DWP50" s="16"/>
      <c r="DWS50" s="16"/>
      <c r="DWT50" s="16"/>
      <c r="DWW50" s="16"/>
      <c r="DWX50" s="16"/>
      <c r="DXA50" s="16"/>
      <c r="DXB50" s="16"/>
      <c r="DXE50" s="16"/>
      <c r="DXF50" s="16"/>
      <c r="DXI50" s="16"/>
      <c r="DXJ50" s="16"/>
      <c r="DXM50" s="16"/>
      <c r="DXN50" s="16"/>
      <c r="DXQ50" s="16"/>
      <c r="DXR50" s="16"/>
      <c r="DXU50" s="16"/>
      <c r="DXV50" s="16"/>
      <c r="DXY50" s="16"/>
      <c r="DXZ50" s="16"/>
      <c r="DYC50" s="16"/>
      <c r="DYD50" s="16"/>
      <c r="DYG50" s="16"/>
      <c r="DYH50" s="16"/>
      <c r="DYK50" s="16"/>
      <c r="DYL50" s="16"/>
      <c r="DYO50" s="16"/>
      <c r="DYP50" s="16"/>
      <c r="DYS50" s="16"/>
      <c r="DYT50" s="16"/>
      <c r="DYW50" s="16"/>
      <c r="DYX50" s="16"/>
      <c r="DZA50" s="16"/>
      <c r="DZB50" s="16"/>
      <c r="DZE50" s="16"/>
      <c r="DZF50" s="16"/>
      <c r="DZI50" s="16"/>
      <c r="DZJ50" s="16"/>
      <c r="DZM50" s="16"/>
      <c r="DZN50" s="16"/>
      <c r="DZQ50" s="16"/>
      <c r="DZR50" s="16"/>
      <c r="DZU50" s="16"/>
      <c r="DZV50" s="16"/>
      <c r="DZY50" s="16"/>
      <c r="DZZ50" s="16"/>
      <c r="EAC50" s="16"/>
      <c r="EAD50" s="16"/>
      <c r="EAG50" s="16"/>
      <c r="EAH50" s="16"/>
      <c r="EAK50" s="16"/>
      <c r="EAL50" s="16"/>
      <c r="EAO50" s="16"/>
      <c r="EAP50" s="16"/>
      <c r="EAS50" s="16"/>
      <c r="EAT50" s="16"/>
      <c r="EAW50" s="16"/>
      <c r="EAX50" s="16"/>
      <c r="EBA50" s="16"/>
      <c r="EBB50" s="16"/>
      <c r="EBE50" s="16"/>
      <c r="EBF50" s="16"/>
      <c r="EBI50" s="16"/>
      <c r="EBJ50" s="16"/>
      <c r="EBM50" s="16"/>
      <c r="EBN50" s="16"/>
      <c r="EBQ50" s="16"/>
      <c r="EBR50" s="16"/>
      <c r="EBU50" s="16"/>
      <c r="EBV50" s="16"/>
      <c r="EBY50" s="16"/>
      <c r="EBZ50" s="16"/>
      <c r="ECC50" s="16"/>
      <c r="ECD50" s="16"/>
      <c r="ECG50" s="16"/>
      <c r="ECH50" s="16"/>
      <c r="ECK50" s="16"/>
      <c r="ECL50" s="16"/>
      <c r="ECO50" s="16"/>
      <c r="ECP50" s="16"/>
      <c r="ECS50" s="16"/>
      <c r="ECT50" s="16"/>
      <c r="ECW50" s="16"/>
      <c r="ECX50" s="16"/>
      <c r="EDA50" s="16"/>
      <c r="EDB50" s="16"/>
      <c r="EDE50" s="16"/>
      <c r="EDF50" s="16"/>
      <c r="EDI50" s="16"/>
      <c r="EDJ50" s="16"/>
      <c r="EDM50" s="16"/>
      <c r="EDN50" s="16"/>
      <c r="EDQ50" s="16"/>
      <c r="EDR50" s="16"/>
      <c r="EDU50" s="16"/>
      <c r="EDV50" s="16"/>
      <c r="EDY50" s="16"/>
      <c r="EDZ50" s="16"/>
      <c r="EEC50" s="16"/>
      <c r="EED50" s="16"/>
      <c r="EEG50" s="16"/>
      <c r="EEH50" s="16"/>
      <c r="EEK50" s="16"/>
      <c r="EEL50" s="16"/>
      <c r="EEO50" s="16"/>
      <c r="EEP50" s="16"/>
      <c r="EES50" s="16"/>
      <c r="EET50" s="16"/>
      <c r="EEW50" s="16"/>
      <c r="EEX50" s="16"/>
      <c r="EFA50" s="16"/>
      <c r="EFB50" s="16"/>
      <c r="EFE50" s="16"/>
      <c r="EFF50" s="16"/>
      <c r="EFI50" s="16"/>
      <c r="EFJ50" s="16"/>
      <c r="EFM50" s="16"/>
      <c r="EFN50" s="16"/>
      <c r="EFQ50" s="16"/>
      <c r="EFR50" s="16"/>
      <c r="EFU50" s="16"/>
      <c r="EFV50" s="16"/>
      <c r="EFY50" s="16"/>
      <c r="EFZ50" s="16"/>
      <c r="EGC50" s="16"/>
      <c r="EGD50" s="16"/>
      <c r="EGG50" s="16"/>
      <c r="EGH50" s="16"/>
      <c r="EGK50" s="16"/>
      <c r="EGL50" s="16"/>
      <c r="EGO50" s="16"/>
      <c r="EGP50" s="16"/>
      <c r="EGS50" s="16"/>
      <c r="EGT50" s="16"/>
      <c r="EGW50" s="16"/>
      <c r="EGX50" s="16"/>
      <c r="EHA50" s="16"/>
      <c r="EHB50" s="16"/>
      <c r="EHE50" s="16"/>
      <c r="EHF50" s="16"/>
      <c r="EHI50" s="16"/>
      <c r="EHJ50" s="16"/>
      <c r="EHM50" s="16"/>
      <c r="EHN50" s="16"/>
      <c r="EHQ50" s="16"/>
      <c r="EHR50" s="16"/>
      <c r="EHU50" s="16"/>
      <c r="EHV50" s="16"/>
      <c r="EHY50" s="16"/>
      <c r="EHZ50" s="16"/>
      <c r="EIC50" s="16"/>
      <c r="EID50" s="16"/>
      <c r="EIG50" s="16"/>
      <c r="EIH50" s="16"/>
      <c r="EIK50" s="16"/>
      <c r="EIL50" s="16"/>
      <c r="EIO50" s="16"/>
      <c r="EIP50" s="16"/>
      <c r="EIS50" s="16"/>
      <c r="EIT50" s="16"/>
      <c r="EIW50" s="16"/>
      <c r="EIX50" s="16"/>
      <c r="EJA50" s="16"/>
      <c r="EJB50" s="16"/>
      <c r="EJE50" s="16"/>
      <c r="EJF50" s="16"/>
      <c r="EJI50" s="16"/>
      <c r="EJJ50" s="16"/>
      <c r="EJM50" s="16"/>
      <c r="EJN50" s="16"/>
      <c r="EJQ50" s="16"/>
      <c r="EJR50" s="16"/>
      <c r="EJU50" s="16"/>
      <c r="EJV50" s="16"/>
      <c r="EJY50" s="16"/>
      <c r="EJZ50" s="16"/>
      <c r="EKC50" s="16"/>
      <c r="EKD50" s="16"/>
      <c r="EKG50" s="16"/>
      <c r="EKH50" s="16"/>
      <c r="EKK50" s="16"/>
      <c r="EKL50" s="16"/>
      <c r="EKO50" s="16"/>
      <c r="EKP50" s="16"/>
      <c r="EKS50" s="16"/>
      <c r="EKT50" s="16"/>
      <c r="EKW50" s="16"/>
      <c r="EKX50" s="16"/>
      <c r="ELA50" s="16"/>
      <c r="ELB50" s="16"/>
      <c r="ELE50" s="16"/>
      <c r="ELF50" s="16"/>
      <c r="ELI50" s="16"/>
      <c r="ELJ50" s="16"/>
      <c r="ELM50" s="16"/>
      <c r="ELN50" s="16"/>
      <c r="ELQ50" s="16"/>
      <c r="ELR50" s="16"/>
      <c r="ELU50" s="16"/>
      <c r="ELV50" s="16"/>
      <c r="ELY50" s="16"/>
      <c r="ELZ50" s="16"/>
      <c r="EMC50" s="16"/>
      <c r="EMD50" s="16"/>
      <c r="EMG50" s="16"/>
      <c r="EMH50" s="16"/>
      <c r="EMK50" s="16"/>
      <c r="EML50" s="16"/>
      <c r="EMO50" s="16"/>
      <c r="EMP50" s="16"/>
      <c r="EMS50" s="16"/>
      <c r="EMT50" s="16"/>
      <c r="EMW50" s="16"/>
      <c r="EMX50" s="16"/>
      <c r="ENA50" s="16"/>
      <c r="ENB50" s="16"/>
      <c r="ENE50" s="16"/>
      <c r="ENF50" s="16"/>
      <c r="ENI50" s="16"/>
      <c r="ENJ50" s="16"/>
      <c r="ENM50" s="16"/>
      <c r="ENN50" s="16"/>
      <c r="ENQ50" s="16"/>
      <c r="ENR50" s="16"/>
      <c r="ENU50" s="16"/>
      <c r="ENV50" s="16"/>
      <c r="ENY50" s="16"/>
      <c r="ENZ50" s="16"/>
      <c r="EOC50" s="16"/>
      <c r="EOD50" s="16"/>
      <c r="EOG50" s="16"/>
      <c r="EOH50" s="16"/>
      <c r="EOK50" s="16"/>
      <c r="EOL50" s="16"/>
      <c r="EOO50" s="16"/>
      <c r="EOP50" s="16"/>
      <c r="EOS50" s="16"/>
      <c r="EOT50" s="16"/>
      <c r="EOW50" s="16"/>
      <c r="EOX50" s="16"/>
      <c r="EPA50" s="16"/>
      <c r="EPB50" s="16"/>
      <c r="EPE50" s="16"/>
      <c r="EPF50" s="16"/>
      <c r="EPI50" s="16"/>
      <c r="EPJ50" s="16"/>
      <c r="EPM50" s="16"/>
      <c r="EPN50" s="16"/>
      <c r="EPQ50" s="16"/>
      <c r="EPR50" s="16"/>
      <c r="EPU50" s="16"/>
      <c r="EPV50" s="16"/>
      <c r="EPY50" s="16"/>
      <c r="EPZ50" s="16"/>
      <c r="EQC50" s="16"/>
      <c r="EQD50" s="16"/>
      <c r="EQG50" s="16"/>
      <c r="EQH50" s="16"/>
      <c r="EQK50" s="16"/>
      <c r="EQL50" s="16"/>
      <c r="EQO50" s="16"/>
      <c r="EQP50" s="16"/>
      <c r="EQS50" s="16"/>
      <c r="EQT50" s="16"/>
      <c r="EQW50" s="16"/>
      <c r="EQX50" s="16"/>
      <c r="ERA50" s="16"/>
      <c r="ERB50" s="16"/>
      <c r="ERE50" s="16"/>
      <c r="ERF50" s="16"/>
      <c r="ERI50" s="16"/>
      <c r="ERJ50" s="16"/>
      <c r="ERM50" s="16"/>
      <c r="ERN50" s="16"/>
      <c r="ERQ50" s="16"/>
      <c r="ERR50" s="16"/>
      <c r="ERU50" s="16"/>
      <c r="ERV50" s="16"/>
      <c r="ERY50" s="16"/>
      <c r="ERZ50" s="16"/>
      <c r="ESC50" s="16"/>
      <c r="ESD50" s="16"/>
      <c r="ESG50" s="16"/>
      <c r="ESH50" s="16"/>
      <c r="ESK50" s="16"/>
      <c r="ESL50" s="16"/>
      <c r="ESO50" s="16"/>
      <c r="ESP50" s="16"/>
      <c r="ESS50" s="16"/>
      <c r="EST50" s="16"/>
      <c r="ESW50" s="16"/>
      <c r="ESX50" s="16"/>
      <c r="ETA50" s="16"/>
      <c r="ETB50" s="16"/>
      <c r="ETE50" s="16"/>
      <c r="ETF50" s="16"/>
      <c r="ETI50" s="16"/>
      <c r="ETJ50" s="16"/>
      <c r="ETM50" s="16"/>
      <c r="ETN50" s="16"/>
      <c r="ETQ50" s="16"/>
      <c r="ETR50" s="16"/>
      <c r="ETU50" s="16"/>
      <c r="ETV50" s="16"/>
      <c r="ETY50" s="16"/>
      <c r="ETZ50" s="16"/>
      <c r="EUC50" s="16"/>
      <c r="EUD50" s="16"/>
      <c r="EUG50" s="16"/>
      <c r="EUH50" s="16"/>
      <c r="EUK50" s="16"/>
      <c r="EUL50" s="16"/>
      <c r="EUO50" s="16"/>
      <c r="EUP50" s="16"/>
      <c r="EUS50" s="16"/>
      <c r="EUT50" s="16"/>
      <c r="EUW50" s="16"/>
      <c r="EUX50" s="16"/>
      <c r="EVA50" s="16"/>
      <c r="EVB50" s="16"/>
      <c r="EVE50" s="16"/>
      <c r="EVF50" s="16"/>
      <c r="EVI50" s="16"/>
      <c r="EVJ50" s="16"/>
      <c r="EVM50" s="16"/>
      <c r="EVN50" s="16"/>
      <c r="EVQ50" s="16"/>
      <c r="EVR50" s="16"/>
      <c r="EVU50" s="16"/>
      <c r="EVV50" s="16"/>
      <c r="EVY50" s="16"/>
      <c r="EVZ50" s="16"/>
      <c r="EWC50" s="16"/>
      <c r="EWD50" s="16"/>
      <c r="EWG50" s="16"/>
      <c r="EWH50" s="16"/>
      <c r="EWK50" s="16"/>
      <c r="EWL50" s="16"/>
      <c r="EWO50" s="16"/>
      <c r="EWP50" s="16"/>
      <c r="EWS50" s="16"/>
      <c r="EWT50" s="16"/>
      <c r="EWW50" s="16"/>
      <c r="EWX50" s="16"/>
      <c r="EXA50" s="16"/>
      <c r="EXB50" s="16"/>
      <c r="EXE50" s="16"/>
      <c r="EXF50" s="16"/>
      <c r="EXI50" s="16"/>
      <c r="EXJ50" s="16"/>
      <c r="EXM50" s="16"/>
      <c r="EXN50" s="16"/>
      <c r="EXQ50" s="16"/>
      <c r="EXR50" s="16"/>
      <c r="EXU50" s="16"/>
      <c r="EXV50" s="16"/>
      <c r="EXY50" s="16"/>
      <c r="EXZ50" s="16"/>
      <c r="EYC50" s="16"/>
      <c r="EYD50" s="16"/>
      <c r="EYG50" s="16"/>
      <c r="EYH50" s="16"/>
      <c r="EYK50" s="16"/>
      <c r="EYL50" s="16"/>
      <c r="EYO50" s="16"/>
      <c r="EYP50" s="16"/>
      <c r="EYS50" s="16"/>
      <c r="EYT50" s="16"/>
      <c r="EYW50" s="16"/>
      <c r="EYX50" s="16"/>
      <c r="EZA50" s="16"/>
      <c r="EZB50" s="16"/>
      <c r="EZE50" s="16"/>
      <c r="EZF50" s="16"/>
      <c r="EZI50" s="16"/>
      <c r="EZJ50" s="16"/>
      <c r="EZM50" s="16"/>
      <c r="EZN50" s="16"/>
      <c r="EZQ50" s="16"/>
      <c r="EZR50" s="16"/>
      <c r="EZU50" s="16"/>
      <c r="EZV50" s="16"/>
      <c r="EZY50" s="16"/>
      <c r="EZZ50" s="16"/>
      <c r="FAC50" s="16"/>
      <c r="FAD50" s="16"/>
      <c r="FAG50" s="16"/>
      <c r="FAH50" s="16"/>
      <c r="FAK50" s="16"/>
      <c r="FAL50" s="16"/>
      <c r="FAO50" s="16"/>
      <c r="FAP50" s="16"/>
      <c r="FAS50" s="16"/>
      <c r="FAT50" s="16"/>
      <c r="FAW50" s="16"/>
      <c r="FAX50" s="16"/>
      <c r="FBA50" s="16"/>
      <c r="FBB50" s="16"/>
      <c r="FBE50" s="16"/>
      <c r="FBF50" s="16"/>
      <c r="FBI50" s="16"/>
      <c r="FBJ50" s="16"/>
      <c r="FBM50" s="16"/>
      <c r="FBN50" s="16"/>
      <c r="FBQ50" s="16"/>
      <c r="FBR50" s="16"/>
      <c r="FBU50" s="16"/>
      <c r="FBV50" s="16"/>
      <c r="FBY50" s="16"/>
      <c r="FBZ50" s="16"/>
      <c r="FCC50" s="16"/>
      <c r="FCD50" s="16"/>
      <c r="FCG50" s="16"/>
      <c r="FCH50" s="16"/>
      <c r="FCK50" s="16"/>
      <c r="FCL50" s="16"/>
      <c r="FCO50" s="16"/>
      <c r="FCP50" s="16"/>
      <c r="FCS50" s="16"/>
      <c r="FCT50" s="16"/>
      <c r="FCW50" s="16"/>
      <c r="FCX50" s="16"/>
      <c r="FDA50" s="16"/>
      <c r="FDB50" s="16"/>
      <c r="FDE50" s="16"/>
      <c r="FDF50" s="16"/>
      <c r="FDI50" s="16"/>
      <c r="FDJ50" s="16"/>
      <c r="FDM50" s="16"/>
      <c r="FDN50" s="16"/>
      <c r="FDQ50" s="16"/>
      <c r="FDR50" s="16"/>
      <c r="FDU50" s="16"/>
      <c r="FDV50" s="16"/>
      <c r="FDY50" s="16"/>
      <c r="FDZ50" s="16"/>
      <c r="FEC50" s="16"/>
      <c r="FED50" s="16"/>
      <c r="FEG50" s="16"/>
      <c r="FEH50" s="16"/>
      <c r="FEK50" s="16"/>
      <c r="FEL50" s="16"/>
      <c r="FEO50" s="16"/>
      <c r="FEP50" s="16"/>
      <c r="FES50" s="16"/>
      <c r="FET50" s="16"/>
      <c r="FEW50" s="16"/>
      <c r="FEX50" s="16"/>
      <c r="FFA50" s="16"/>
      <c r="FFB50" s="16"/>
      <c r="FFE50" s="16"/>
      <c r="FFF50" s="16"/>
      <c r="FFI50" s="16"/>
      <c r="FFJ50" s="16"/>
      <c r="FFM50" s="16"/>
      <c r="FFN50" s="16"/>
      <c r="FFQ50" s="16"/>
      <c r="FFR50" s="16"/>
      <c r="FFU50" s="16"/>
      <c r="FFV50" s="16"/>
      <c r="FFY50" s="16"/>
      <c r="FFZ50" s="16"/>
      <c r="FGC50" s="16"/>
      <c r="FGD50" s="16"/>
      <c r="FGG50" s="16"/>
      <c r="FGH50" s="16"/>
      <c r="FGK50" s="16"/>
      <c r="FGL50" s="16"/>
      <c r="FGO50" s="16"/>
      <c r="FGP50" s="16"/>
      <c r="FGS50" s="16"/>
      <c r="FGT50" s="16"/>
      <c r="FGW50" s="16"/>
      <c r="FGX50" s="16"/>
      <c r="FHA50" s="16"/>
      <c r="FHB50" s="16"/>
      <c r="FHE50" s="16"/>
      <c r="FHF50" s="16"/>
      <c r="FHI50" s="16"/>
      <c r="FHJ50" s="16"/>
      <c r="FHM50" s="16"/>
      <c r="FHN50" s="16"/>
      <c r="FHQ50" s="16"/>
      <c r="FHR50" s="16"/>
      <c r="FHU50" s="16"/>
      <c r="FHV50" s="16"/>
      <c r="FHY50" s="16"/>
      <c r="FHZ50" s="16"/>
      <c r="FIC50" s="16"/>
      <c r="FID50" s="16"/>
      <c r="FIG50" s="16"/>
      <c r="FIH50" s="16"/>
      <c r="FIK50" s="16"/>
      <c r="FIL50" s="16"/>
      <c r="FIO50" s="16"/>
      <c r="FIP50" s="16"/>
      <c r="FIS50" s="16"/>
      <c r="FIT50" s="16"/>
      <c r="FIW50" s="16"/>
      <c r="FIX50" s="16"/>
      <c r="FJA50" s="16"/>
      <c r="FJB50" s="16"/>
      <c r="FJE50" s="16"/>
      <c r="FJF50" s="16"/>
      <c r="FJI50" s="16"/>
      <c r="FJJ50" s="16"/>
      <c r="FJM50" s="16"/>
      <c r="FJN50" s="16"/>
      <c r="FJQ50" s="16"/>
      <c r="FJR50" s="16"/>
      <c r="FJU50" s="16"/>
      <c r="FJV50" s="16"/>
      <c r="FJY50" s="16"/>
      <c r="FJZ50" s="16"/>
      <c r="FKC50" s="16"/>
      <c r="FKD50" s="16"/>
      <c r="FKG50" s="16"/>
      <c r="FKH50" s="16"/>
      <c r="FKK50" s="16"/>
      <c r="FKL50" s="16"/>
      <c r="FKO50" s="16"/>
      <c r="FKP50" s="16"/>
      <c r="FKS50" s="16"/>
      <c r="FKT50" s="16"/>
      <c r="FKW50" s="16"/>
      <c r="FKX50" s="16"/>
      <c r="FLA50" s="16"/>
      <c r="FLB50" s="16"/>
      <c r="FLE50" s="16"/>
      <c r="FLF50" s="16"/>
      <c r="FLI50" s="16"/>
      <c r="FLJ50" s="16"/>
      <c r="FLM50" s="16"/>
      <c r="FLN50" s="16"/>
      <c r="FLQ50" s="16"/>
      <c r="FLR50" s="16"/>
      <c r="FLU50" s="16"/>
      <c r="FLV50" s="16"/>
      <c r="FLY50" s="16"/>
      <c r="FLZ50" s="16"/>
      <c r="FMC50" s="16"/>
      <c r="FMD50" s="16"/>
      <c r="FMG50" s="16"/>
      <c r="FMH50" s="16"/>
      <c r="FMK50" s="16"/>
      <c r="FML50" s="16"/>
      <c r="FMO50" s="16"/>
      <c r="FMP50" s="16"/>
      <c r="FMS50" s="16"/>
      <c r="FMT50" s="16"/>
      <c r="FMW50" s="16"/>
      <c r="FMX50" s="16"/>
      <c r="FNA50" s="16"/>
      <c r="FNB50" s="16"/>
      <c r="FNE50" s="16"/>
      <c r="FNF50" s="16"/>
      <c r="FNI50" s="16"/>
      <c r="FNJ50" s="16"/>
      <c r="FNM50" s="16"/>
      <c r="FNN50" s="16"/>
      <c r="FNQ50" s="16"/>
      <c r="FNR50" s="16"/>
      <c r="FNU50" s="16"/>
      <c r="FNV50" s="16"/>
      <c r="FNY50" s="16"/>
      <c r="FNZ50" s="16"/>
      <c r="FOC50" s="16"/>
      <c r="FOD50" s="16"/>
      <c r="FOG50" s="16"/>
      <c r="FOH50" s="16"/>
      <c r="FOK50" s="16"/>
      <c r="FOL50" s="16"/>
      <c r="FOO50" s="16"/>
      <c r="FOP50" s="16"/>
      <c r="FOS50" s="16"/>
      <c r="FOT50" s="16"/>
      <c r="FOW50" s="16"/>
      <c r="FOX50" s="16"/>
      <c r="FPA50" s="16"/>
      <c r="FPB50" s="16"/>
      <c r="FPE50" s="16"/>
      <c r="FPF50" s="16"/>
      <c r="FPI50" s="16"/>
      <c r="FPJ50" s="16"/>
      <c r="FPM50" s="16"/>
      <c r="FPN50" s="16"/>
      <c r="FPQ50" s="16"/>
      <c r="FPR50" s="16"/>
      <c r="FPU50" s="16"/>
      <c r="FPV50" s="16"/>
      <c r="FPY50" s="16"/>
      <c r="FPZ50" s="16"/>
      <c r="FQC50" s="16"/>
      <c r="FQD50" s="16"/>
      <c r="FQG50" s="16"/>
      <c r="FQH50" s="16"/>
      <c r="FQK50" s="16"/>
      <c r="FQL50" s="16"/>
      <c r="FQO50" s="16"/>
      <c r="FQP50" s="16"/>
      <c r="FQS50" s="16"/>
      <c r="FQT50" s="16"/>
      <c r="FQW50" s="16"/>
      <c r="FQX50" s="16"/>
      <c r="FRA50" s="16"/>
      <c r="FRB50" s="16"/>
      <c r="FRE50" s="16"/>
      <c r="FRF50" s="16"/>
      <c r="FRI50" s="16"/>
      <c r="FRJ50" s="16"/>
      <c r="FRM50" s="16"/>
      <c r="FRN50" s="16"/>
      <c r="FRQ50" s="16"/>
      <c r="FRR50" s="16"/>
      <c r="FRU50" s="16"/>
      <c r="FRV50" s="16"/>
      <c r="FRY50" s="16"/>
      <c r="FRZ50" s="16"/>
      <c r="FSC50" s="16"/>
      <c r="FSD50" s="16"/>
      <c r="FSG50" s="16"/>
      <c r="FSH50" s="16"/>
      <c r="FSK50" s="16"/>
      <c r="FSL50" s="16"/>
      <c r="FSO50" s="16"/>
      <c r="FSP50" s="16"/>
      <c r="FSS50" s="16"/>
      <c r="FST50" s="16"/>
      <c r="FSW50" s="16"/>
      <c r="FSX50" s="16"/>
      <c r="FTA50" s="16"/>
      <c r="FTB50" s="16"/>
      <c r="FTE50" s="16"/>
      <c r="FTF50" s="16"/>
      <c r="FTI50" s="16"/>
      <c r="FTJ50" s="16"/>
      <c r="FTM50" s="16"/>
      <c r="FTN50" s="16"/>
      <c r="FTQ50" s="16"/>
      <c r="FTR50" s="16"/>
      <c r="FTU50" s="16"/>
      <c r="FTV50" s="16"/>
      <c r="FTY50" s="16"/>
      <c r="FTZ50" s="16"/>
      <c r="FUC50" s="16"/>
      <c r="FUD50" s="16"/>
      <c r="FUG50" s="16"/>
      <c r="FUH50" s="16"/>
      <c r="FUK50" s="16"/>
      <c r="FUL50" s="16"/>
      <c r="FUO50" s="16"/>
      <c r="FUP50" s="16"/>
      <c r="FUS50" s="16"/>
      <c r="FUT50" s="16"/>
      <c r="FUW50" s="16"/>
      <c r="FUX50" s="16"/>
      <c r="FVA50" s="16"/>
      <c r="FVB50" s="16"/>
      <c r="FVE50" s="16"/>
      <c r="FVF50" s="16"/>
      <c r="FVI50" s="16"/>
      <c r="FVJ50" s="16"/>
      <c r="FVM50" s="16"/>
      <c r="FVN50" s="16"/>
      <c r="FVQ50" s="16"/>
      <c r="FVR50" s="16"/>
      <c r="FVU50" s="16"/>
      <c r="FVV50" s="16"/>
      <c r="FVY50" s="16"/>
      <c r="FVZ50" s="16"/>
      <c r="FWC50" s="16"/>
      <c r="FWD50" s="16"/>
      <c r="FWG50" s="16"/>
      <c r="FWH50" s="16"/>
      <c r="FWK50" s="16"/>
      <c r="FWL50" s="16"/>
      <c r="FWO50" s="16"/>
      <c r="FWP50" s="16"/>
      <c r="FWS50" s="16"/>
      <c r="FWT50" s="16"/>
      <c r="FWW50" s="16"/>
      <c r="FWX50" s="16"/>
      <c r="FXA50" s="16"/>
      <c r="FXB50" s="16"/>
      <c r="FXE50" s="16"/>
      <c r="FXF50" s="16"/>
      <c r="FXI50" s="16"/>
      <c r="FXJ50" s="16"/>
      <c r="FXM50" s="16"/>
      <c r="FXN50" s="16"/>
      <c r="FXQ50" s="16"/>
      <c r="FXR50" s="16"/>
      <c r="FXU50" s="16"/>
      <c r="FXV50" s="16"/>
      <c r="FXY50" s="16"/>
      <c r="FXZ50" s="16"/>
      <c r="FYC50" s="16"/>
      <c r="FYD50" s="16"/>
      <c r="FYG50" s="16"/>
      <c r="FYH50" s="16"/>
      <c r="FYK50" s="16"/>
      <c r="FYL50" s="16"/>
      <c r="FYO50" s="16"/>
      <c r="FYP50" s="16"/>
      <c r="FYS50" s="16"/>
      <c r="FYT50" s="16"/>
      <c r="FYW50" s="16"/>
      <c r="FYX50" s="16"/>
      <c r="FZA50" s="16"/>
      <c r="FZB50" s="16"/>
      <c r="FZE50" s="16"/>
      <c r="FZF50" s="16"/>
      <c r="FZI50" s="16"/>
      <c r="FZJ50" s="16"/>
      <c r="FZM50" s="16"/>
      <c r="FZN50" s="16"/>
      <c r="FZQ50" s="16"/>
      <c r="FZR50" s="16"/>
      <c r="FZU50" s="16"/>
      <c r="FZV50" s="16"/>
      <c r="FZY50" s="16"/>
      <c r="FZZ50" s="16"/>
      <c r="GAC50" s="16"/>
      <c r="GAD50" s="16"/>
      <c r="GAG50" s="16"/>
      <c r="GAH50" s="16"/>
      <c r="GAK50" s="16"/>
      <c r="GAL50" s="16"/>
      <c r="GAO50" s="16"/>
      <c r="GAP50" s="16"/>
      <c r="GAS50" s="16"/>
      <c r="GAT50" s="16"/>
      <c r="GAW50" s="16"/>
      <c r="GAX50" s="16"/>
      <c r="GBA50" s="16"/>
      <c r="GBB50" s="16"/>
      <c r="GBE50" s="16"/>
      <c r="GBF50" s="16"/>
      <c r="GBI50" s="16"/>
      <c r="GBJ50" s="16"/>
      <c r="GBM50" s="16"/>
      <c r="GBN50" s="16"/>
      <c r="GBQ50" s="16"/>
      <c r="GBR50" s="16"/>
      <c r="GBU50" s="16"/>
      <c r="GBV50" s="16"/>
      <c r="GBY50" s="16"/>
      <c r="GBZ50" s="16"/>
      <c r="GCC50" s="16"/>
      <c r="GCD50" s="16"/>
      <c r="GCG50" s="16"/>
      <c r="GCH50" s="16"/>
      <c r="GCK50" s="16"/>
      <c r="GCL50" s="16"/>
      <c r="GCO50" s="16"/>
      <c r="GCP50" s="16"/>
      <c r="GCS50" s="16"/>
      <c r="GCT50" s="16"/>
      <c r="GCW50" s="16"/>
      <c r="GCX50" s="16"/>
      <c r="GDA50" s="16"/>
      <c r="GDB50" s="16"/>
      <c r="GDE50" s="16"/>
      <c r="GDF50" s="16"/>
      <c r="GDI50" s="16"/>
      <c r="GDJ50" s="16"/>
      <c r="GDM50" s="16"/>
      <c r="GDN50" s="16"/>
      <c r="GDQ50" s="16"/>
      <c r="GDR50" s="16"/>
      <c r="GDU50" s="16"/>
      <c r="GDV50" s="16"/>
      <c r="GDY50" s="16"/>
      <c r="GDZ50" s="16"/>
      <c r="GEC50" s="16"/>
      <c r="GED50" s="16"/>
      <c r="GEG50" s="16"/>
      <c r="GEH50" s="16"/>
      <c r="GEK50" s="16"/>
      <c r="GEL50" s="16"/>
      <c r="GEO50" s="16"/>
      <c r="GEP50" s="16"/>
      <c r="GES50" s="16"/>
      <c r="GET50" s="16"/>
      <c r="GEW50" s="16"/>
      <c r="GEX50" s="16"/>
      <c r="GFA50" s="16"/>
      <c r="GFB50" s="16"/>
      <c r="GFE50" s="16"/>
      <c r="GFF50" s="16"/>
      <c r="GFI50" s="16"/>
      <c r="GFJ50" s="16"/>
      <c r="GFM50" s="16"/>
      <c r="GFN50" s="16"/>
      <c r="GFQ50" s="16"/>
      <c r="GFR50" s="16"/>
      <c r="GFU50" s="16"/>
      <c r="GFV50" s="16"/>
      <c r="GFY50" s="16"/>
      <c r="GFZ50" s="16"/>
      <c r="GGC50" s="16"/>
      <c r="GGD50" s="16"/>
      <c r="GGG50" s="16"/>
      <c r="GGH50" s="16"/>
      <c r="GGK50" s="16"/>
      <c r="GGL50" s="16"/>
      <c r="GGO50" s="16"/>
      <c r="GGP50" s="16"/>
      <c r="GGS50" s="16"/>
      <c r="GGT50" s="16"/>
      <c r="GGW50" s="16"/>
      <c r="GGX50" s="16"/>
      <c r="GHA50" s="16"/>
      <c r="GHB50" s="16"/>
      <c r="GHE50" s="16"/>
      <c r="GHF50" s="16"/>
      <c r="GHI50" s="16"/>
      <c r="GHJ50" s="16"/>
      <c r="GHM50" s="16"/>
      <c r="GHN50" s="16"/>
      <c r="GHQ50" s="16"/>
      <c r="GHR50" s="16"/>
      <c r="GHU50" s="16"/>
      <c r="GHV50" s="16"/>
      <c r="GHY50" s="16"/>
      <c r="GHZ50" s="16"/>
      <c r="GIC50" s="16"/>
      <c r="GID50" s="16"/>
      <c r="GIG50" s="16"/>
      <c r="GIH50" s="16"/>
      <c r="GIK50" s="16"/>
      <c r="GIL50" s="16"/>
      <c r="GIO50" s="16"/>
      <c r="GIP50" s="16"/>
      <c r="GIS50" s="16"/>
      <c r="GIT50" s="16"/>
      <c r="GIW50" s="16"/>
      <c r="GIX50" s="16"/>
      <c r="GJA50" s="16"/>
      <c r="GJB50" s="16"/>
      <c r="GJE50" s="16"/>
      <c r="GJF50" s="16"/>
      <c r="GJI50" s="16"/>
      <c r="GJJ50" s="16"/>
      <c r="GJM50" s="16"/>
      <c r="GJN50" s="16"/>
      <c r="GJQ50" s="16"/>
      <c r="GJR50" s="16"/>
      <c r="GJU50" s="16"/>
      <c r="GJV50" s="16"/>
      <c r="GJY50" s="16"/>
      <c r="GJZ50" s="16"/>
      <c r="GKC50" s="16"/>
      <c r="GKD50" s="16"/>
      <c r="GKG50" s="16"/>
      <c r="GKH50" s="16"/>
      <c r="GKK50" s="16"/>
      <c r="GKL50" s="16"/>
      <c r="GKO50" s="16"/>
      <c r="GKP50" s="16"/>
      <c r="GKS50" s="16"/>
      <c r="GKT50" s="16"/>
      <c r="GKW50" s="16"/>
      <c r="GKX50" s="16"/>
      <c r="GLA50" s="16"/>
      <c r="GLB50" s="16"/>
      <c r="GLE50" s="16"/>
      <c r="GLF50" s="16"/>
      <c r="GLI50" s="16"/>
      <c r="GLJ50" s="16"/>
      <c r="GLM50" s="16"/>
      <c r="GLN50" s="16"/>
      <c r="GLQ50" s="16"/>
      <c r="GLR50" s="16"/>
      <c r="GLU50" s="16"/>
      <c r="GLV50" s="16"/>
      <c r="GLY50" s="16"/>
      <c r="GLZ50" s="16"/>
      <c r="GMC50" s="16"/>
      <c r="GMD50" s="16"/>
      <c r="GMG50" s="16"/>
      <c r="GMH50" s="16"/>
      <c r="GMK50" s="16"/>
      <c r="GML50" s="16"/>
      <c r="GMO50" s="16"/>
      <c r="GMP50" s="16"/>
      <c r="GMS50" s="16"/>
      <c r="GMT50" s="16"/>
      <c r="GMW50" s="16"/>
      <c r="GMX50" s="16"/>
      <c r="GNA50" s="16"/>
      <c r="GNB50" s="16"/>
      <c r="GNE50" s="16"/>
      <c r="GNF50" s="16"/>
      <c r="GNI50" s="16"/>
      <c r="GNJ50" s="16"/>
      <c r="GNM50" s="16"/>
      <c r="GNN50" s="16"/>
      <c r="GNQ50" s="16"/>
      <c r="GNR50" s="16"/>
      <c r="GNU50" s="16"/>
      <c r="GNV50" s="16"/>
      <c r="GNY50" s="16"/>
      <c r="GNZ50" s="16"/>
      <c r="GOC50" s="16"/>
      <c r="GOD50" s="16"/>
      <c r="GOG50" s="16"/>
      <c r="GOH50" s="16"/>
      <c r="GOK50" s="16"/>
      <c r="GOL50" s="16"/>
      <c r="GOO50" s="16"/>
      <c r="GOP50" s="16"/>
      <c r="GOS50" s="16"/>
      <c r="GOT50" s="16"/>
      <c r="GOW50" s="16"/>
      <c r="GOX50" s="16"/>
      <c r="GPA50" s="16"/>
      <c r="GPB50" s="16"/>
      <c r="GPE50" s="16"/>
      <c r="GPF50" s="16"/>
      <c r="GPI50" s="16"/>
      <c r="GPJ50" s="16"/>
      <c r="GPM50" s="16"/>
      <c r="GPN50" s="16"/>
      <c r="GPQ50" s="16"/>
      <c r="GPR50" s="16"/>
      <c r="GPU50" s="16"/>
      <c r="GPV50" s="16"/>
      <c r="GPY50" s="16"/>
      <c r="GPZ50" s="16"/>
      <c r="GQC50" s="16"/>
      <c r="GQD50" s="16"/>
      <c r="GQG50" s="16"/>
      <c r="GQH50" s="16"/>
      <c r="GQK50" s="16"/>
      <c r="GQL50" s="16"/>
      <c r="GQO50" s="16"/>
      <c r="GQP50" s="16"/>
      <c r="GQS50" s="16"/>
      <c r="GQT50" s="16"/>
      <c r="GQW50" s="16"/>
      <c r="GQX50" s="16"/>
      <c r="GRA50" s="16"/>
      <c r="GRB50" s="16"/>
      <c r="GRE50" s="16"/>
      <c r="GRF50" s="16"/>
      <c r="GRI50" s="16"/>
      <c r="GRJ50" s="16"/>
      <c r="GRM50" s="16"/>
      <c r="GRN50" s="16"/>
      <c r="GRQ50" s="16"/>
      <c r="GRR50" s="16"/>
      <c r="GRU50" s="16"/>
      <c r="GRV50" s="16"/>
      <c r="GRY50" s="16"/>
      <c r="GRZ50" s="16"/>
      <c r="GSC50" s="16"/>
      <c r="GSD50" s="16"/>
      <c r="GSG50" s="16"/>
      <c r="GSH50" s="16"/>
      <c r="GSK50" s="16"/>
      <c r="GSL50" s="16"/>
      <c r="GSO50" s="16"/>
      <c r="GSP50" s="16"/>
      <c r="GSS50" s="16"/>
      <c r="GST50" s="16"/>
      <c r="GSW50" s="16"/>
      <c r="GSX50" s="16"/>
      <c r="GTA50" s="16"/>
      <c r="GTB50" s="16"/>
      <c r="GTE50" s="16"/>
      <c r="GTF50" s="16"/>
      <c r="GTI50" s="16"/>
      <c r="GTJ50" s="16"/>
      <c r="GTM50" s="16"/>
      <c r="GTN50" s="16"/>
      <c r="GTQ50" s="16"/>
      <c r="GTR50" s="16"/>
      <c r="GTU50" s="16"/>
      <c r="GTV50" s="16"/>
      <c r="GTY50" s="16"/>
      <c r="GTZ50" s="16"/>
      <c r="GUC50" s="16"/>
      <c r="GUD50" s="16"/>
      <c r="GUG50" s="16"/>
      <c r="GUH50" s="16"/>
      <c r="GUK50" s="16"/>
      <c r="GUL50" s="16"/>
      <c r="GUO50" s="16"/>
      <c r="GUP50" s="16"/>
      <c r="GUS50" s="16"/>
      <c r="GUT50" s="16"/>
      <c r="GUW50" s="16"/>
      <c r="GUX50" s="16"/>
      <c r="GVA50" s="16"/>
      <c r="GVB50" s="16"/>
      <c r="GVE50" s="16"/>
      <c r="GVF50" s="16"/>
      <c r="GVI50" s="16"/>
      <c r="GVJ50" s="16"/>
      <c r="GVM50" s="16"/>
      <c r="GVN50" s="16"/>
      <c r="GVQ50" s="16"/>
      <c r="GVR50" s="16"/>
      <c r="GVU50" s="16"/>
      <c r="GVV50" s="16"/>
      <c r="GVY50" s="16"/>
      <c r="GVZ50" s="16"/>
      <c r="GWC50" s="16"/>
      <c r="GWD50" s="16"/>
      <c r="GWG50" s="16"/>
      <c r="GWH50" s="16"/>
      <c r="GWK50" s="16"/>
      <c r="GWL50" s="16"/>
      <c r="GWO50" s="16"/>
      <c r="GWP50" s="16"/>
      <c r="GWS50" s="16"/>
      <c r="GWT50" s="16"/>
      <c r="GWW50" s="16"/>
      <c r="GWX50" s="16"/>
      <c r="GXA50" s="16"/>
      <c r="GXB50" s="16"/>
      <c r="GXE50" s="16"/>
      <c r="GXF50" s="16"/>
      <c r="GXI50" s="16"/>
      <c r="GXJ50" s="16"/>
      <c r="GXM50" s="16"/>
      <c r="GXN50" s="16"/>
      <c r="GXQ50" s="16"/>
      <c r="GXR50" s="16"/>
      <c r="GXU50" s="16"/>
      <c r="GXV50" s="16"/>
      <c r="GXY50" s="16"/>
      <c r="GXZ50" s="16"/>
      <c r="GYC50" s="16"/>
      <c r="GYD50" s="16"/>
      <c r="GYG50" s="16"/>
      <c r="GYH50" s="16"/>
      <c r="GYK50" s="16"/>
      <c r="GYL50" s="16"/>
      <c r="GYO50" s="16"/>
      <c r="GYP50" s="16"/>
      <c r="GYS50" s="16"/>
      <c r="GYT50" s="16"/>
      <c r="GYW50" s="16"/>
      <c r="GYX50" s="16"/>
      <c r="GZA50" s="16"/>
      <c r="GZB50" s="16"/>
      <c r="GZE50" s="16"/>
      <c r="GZF50" s="16"/>
      <c r="GZI50" s="16"/>
      <c r="GZJ50" s="16"/>
      <c r="GZM50" s="16"/>
      <c r="GZN50" s="16"/>
      <c r="GZQ50" s="16"/>
      <c r="GZR50" s="16"/>
      <c r="GZU50" s="16"/>
      <c r="GZV50" s="16"/>
      <c r="GZY50" s="16"/>
      <c r="GZZ50" s="16"/>
      <c r="HAC50" s="16"/>
      <c r="HAD50" s="16"/>
      <c r="HAG50" s="16"/>
      <c r="HAH50" s="16"/>
      <c r="HAK50" s="16"/>
      <c r="HAL50" s="16"/>
      <c r="HAO50" s="16"/>
      <c r="HAP50" s="16"/>
      <c r="HAS50" s="16"/>
      <c r="HAT50" s="16"/>
      <c r="HAW50" s="16"/>
      <c r="HAX50" s="16"/>
      <c r="HBA50" s="16"/>
      <c r="HBB50" s="16"/>
      <c r="HBE50" s="16"/>
      <c r="HBF50" s="16"/>
      <c r="HBI50" s="16"/>
      <c r="HBJ50" s="16"/>
      <c r="HBM50" s="16"/>
      <c r="HBN50" s="16"/>
      <c r="HBQ50" s="16"/>
      <c r="HBR50" s="16"/>
      <c r="HBU50" s="16"/>
      <c r="HBV50" s="16"/>
      <c r="HBY50" s="16"/>
      <c r="HBZ50" s="16"/>
      <c r="HCC50" s="16"/>
      <c r="HCD50" s="16"/>
      <c r="HCG50" s="16"/>
      <c r="HCH50" s="16"/>
      <c r="HCK50" s="16"/>
      <c r="HCL50" s="16"/>
      <c r="HCO50" s="16"/>
      <c r="HCP50" s="16"/>
      <c r="HCS50" s="16"/>
      <c r="HCT50" s="16"/>
      <c r="HCW50" s="16"/>
      <c r="HCX50" s="16"/>
      <c r="HDA50" s="16"/>
      <c r="HDB50" s="16"/>
      <c r="HDE50" s="16"/>
      <c r="HDF50" s="16"/>
      <c r="HDI50" s="16"/>
      <c r="HDJ50" s="16"/>
      <c r="HDM50" s="16"/>
      <c r="HDN50" s="16"/>
      <c r="HDQ50" s="16"/>
      <c r="HDR50" s="16"/>
      <c r="HDU50" s="16"/>
      <c r="HDV50" s="16"/>
      <c r="HDY50" s="16"/>
      <c r="HDZ50" s="16"/>
      <c r="HEC50" s="16"/>
      <c r="HED50" s="16"/>
      <c r="HEG50" s="16"/>
      <c r="HEH50" s="16"/>
      <c r="HEK50" s="16"/>
      <c r="HEL50" s="16"/>
      <c r="HEO50" s="16"/>
      <c r="HEP50" s="16"/>
      <c r="HES50" s="16"/>
      <c r="HET50" s="16"/>
      <c r="HEW50" s="16"/>
      <c r="HEX50" s="16"/>
      <c r="HFA50" s="16"/>
      <c r="HFB50" s="16"/>
      <c r="HFE50" s="16"/>
      <c r="HFF50" s="16"/>
      <c r="HFI50" s="16"/>
      <c r="HFJ50" s="16"/>
      <c r="HFM50" s="16"/>
      <c r="HFN50" s="16"/>
      <c r="HFQ50" s="16"/>
      <c r="HFR50" s="16"/>
      <c r="HFU50" s="16"/>
      <c r="HFV50" s="16"/>
      <c r="HFY50" s="16"/>
      <c r="HFZ50" s="16"/>
      <c r="HGC50" s="16"/>
      <c r="HGD50" s="16"/>
      <c r="HGG50" s="16"/>
      <c r="HGH50" s="16"/>
      <c r="HGK50" s="16"/>
      <c r="HGL50" s="16"/>
      <c r="HGO50" s="16"/>
      <c r="HGP50" s="16"/>
      <c r="HGS50" s="16"/>
      <c r="HGT50" s="16"/>
      <c r="HGW50" s="16"/>
      <c r="HGX50" s="16"/>
      <c r="HHA50" s="16"/>
      <c r="HHB50" s="16"/>
      <c r="HHE50" s="16"/>
      <c r="HHF50" s="16"/>
      <c r="HHI50" s="16"/>
      <c r="HHJ50" s="16"/>
      <c r="HHM50" s="16"/>
      <c r="HHN50" s="16"/>
      <c r="HHQ50" s="16"/>
      <c r="HHR50" s="16"/>
      <c r="HHU50" s="16"/>
      <c r="HHV50" s="16"/>
      <c r="HHY50" s="16"/>
      <c r="HHZ50" s="16"/>
      <c r="HIC50" s="16"/>
      <c r="HID50" s="16"/>
      <c r="HIG50" s="16"/>
      <c r="HIH50" s="16"/>
      <c r="HIK50" s="16"/>
      <c r="HIL50" s="16"/>
      <c r="HIO50" s="16"/>
      <c r="HIP50" s="16"/>
      <c r="HIS50" s="16"/>
      <c r="HIT50" s="16"/>
      <c r="HIW50" s="16"/>
      <c r="HIX50" s="16"/>
      <c r="HJA50" s="16"/>
      <c r="HJB50" s="16"/>
      <c r="HJE50" s="16"/>
      <c r="HJF50" s="16"/>
      <c r="HJI50" s="16"/>
      <c r="HJJ50" s="16"/>
      <c r="HJM50" s="16"/>
      <c r="HJN50" s="16"/>
      <c r="HJQ50" s="16"/>
      <c r="HJR50" s="16"/>
      <c r="HJU50" s="16"/>
      <c r="HJV50" s="16"/>
      <c r="HJY50" s="16"/>
      <c r="HJZ50" s="16"/>
      <c r="HKC50" s="16"/>
      <c r="HKD50" s="16"/>
      <c r="HKG50" s="16"/>
      <c r="HKH50" s="16"/>
      <c r="HKK50" s="16"/>
      <c r="HKL50" s="16"/>
      <c r="HKO50" s="16"/>
      <c r="HKP50" s="16"/>
      <c r="HKS50" s="16"/>
      <c r="HKT50" s="16"/>
      <c r="HKW50" s="16"/>
      <c r="HKX50" s="16"/>
      <c r="HLA50" s="16"/>
      <c r="HLB50" s="16"/>
      <c r="HLE50" s="16"/>
      <c r="HLF50" s="16"/>
      <c r="HLI50" s="16"/>
      <c r="HLJ50" s="16"/>
      <c r="HLM50" s="16"/>
      <c r="HLN50" s="16"/>
      <c r="HLQ50" s="16"/>
      <c r="HLR50" s="16"/>
      <c r="HLU50" s="16"/>
      <c r="HLV50" s="16"/>
      <c r="HLY50" s="16"/>
      <c r="HLZ50" s="16"/>
      <c r="HMC50" s="16"/>
      <c r="HMD50" s="16"/>
      <c r="HMG50" s="16"/>
      <c r="HMH50" s="16"/>
      <c r="HMK50" s="16"/>
      <c r="HML50" s="16"/>
      <c r="HMO50" s="16"/>
      <c r="HMP50" s="16"/>
      <c r="HMS50" s="16"/>
      <c r="HMT50" s="16"/>
      <c r="HMW50" s="16"/>
      <c r="HMX50" s="16"/>
      <c r="HNA50" s="16"/>
      <c r="HNB50" s="16"/>
      <c r="HNE50" s="16"/>
      <c r="HNF50" s="16"/>
      <c r="HNI50" s="16"/>
      <c r="HNJ50" s="16"/>
      <c r="HNM50" s="16"/>
      <c r="HNN50" s="16"/>
      <c r="HNQ50" s="16"/>
      <c r="HNR50" s="16"/>
      <c r="HNU50" s="16"/>
      <c r="HNV50" s="16"/>
      <c r="HNY50" s="16"/>
      <c r="HNZ50" s="16"/>
      <c r="HOC50" s="16"/>
      <c r="HOD50" s="16"/>
      <c r="HOG50" s="16"/>
      <c r="HOH50" s="16"/>
      <c r="HOK50" s="16"/>
      <c r="HOL50" s="16"/>
      <c r="HOO50" s="16"/>
      <c r="HOP50" s="16"/>
      <c r="HOS50" s="16"/>
      <c r="HOT50" s="16"/>
      <c r="HOW50" s="16"/>
      <c r="HOX50" s="16"/>
      <c r="HPA50" s="16"/>
      <c r="HPB50" s="16"/>
      <c r="HPE50" s="16"/>
      <c r="HPF50" s="16"/>
      <c r="HPI50" s="16"/>
      <c r="HPJ50" s="16"/>
      <c r="HPM50" s="16"/>
      <c r="HPN50" s="16"/>
      <c r="HPQ50" s="16"/>
      <c r="HPR50" s="16"/>
      <c r="HPU50" s="16"/>
      <c r="HPV50" s="16"/>
      <c r="HPY50" s="16"/>
      <c r="HPZ50" s="16"/>
      <c r="HQC50" s="16"/>
      <c r="HQD50" s="16"/>
      <c r="HQG50" s="16"/>
      <c r="HQH50" s="16"/>
      <c r="HQK50" s="16"/>
      <c r="HQL50" s="16"/>
      <c r="HQO50" s="16"/>
      <c r="HQP50" s="16"/>
      <c r="HQS50" s="16"/>
      <c r="HQT50" s="16"/>
      <c r="HQW50" s="16"/>
      <c r="HQX50" s="16"/>
      <c r="HRA50" s="16"/>
      <c r="HRB50" s="16"/>
      <c r="HRE50" s="16"/>
      <c r="HRF50" s="16"/>
      <c r="HRI50" s="16"/>
      <c r="HRJ50" s="16"/>
      <c r="HRM50" s="16"/>
      <c r="HRN50" s="16"/>
      <c r="HRQ50" s="16"/>
      <c r="HRR50" s="16"/>
      <c r="HRU50" s="16"/>
      <c r="HRV50" s="16"/>
      <c r="HRY50" s="16"/>
      <c r="HRZ50" s="16"/>
      <c r="HSC50" s="16"/>
      <c r="HSD50" s="16"/>
      <c r="HSG50" s="16"/>
      <c r="HSH50" s="16"/>
      <c r="HSK50" s="16"/>
      <c r="HSL50" s="16"/>
      <c r="HSO50" s="16"/>
      <c r="HSP50" s="16"/>
      <c r="HSS50" s="16"/>
      <c r="HST50" s="16"/>
      <c r="HSW50" s="16"/>
      <c r="HSX50" s="16"/>
      <c r="HTA50" s="16"/>
      <c r="HTB50" s="16"/>
      <c r="HTE50" s="16"/>
      <c r="HTF50" s="16"/>
      <c r="HTI50" s="16"/>
      <c r="HTJ50" s="16"/>
      <c r="HTM50" s="16"/>
      <c r="HTN50" s="16"/>
      <c r="HTQ50" s="16"/>
      <c r="HTR50" s="16"/>
      <c r="HTU50" s="16"/>
      <c r="HTV50" s="16"/>
      <c r="HTY50" s="16"/>
      <c r="HTZ50" s="16"/>
      <c r="HUC50" s="16"/>
      <c r="HUD50" s="16"/>
      <c r="HUG50" s="16"/>
      <c r="HUH50" s="16"/>
      <c r="HUK50" s="16"/>
      <c r="HUL50" s="16"/>
      <c r="HUO50" s="16"/>
      <c r="HUP50" s="16"/>
      <c r="HUS50" s="16"/>
      <c r="HUT50" s="16"/>
      <c r="HUW50" s="16"/>
      <c r="HUX50" s="16"/>
      <c r="HVA50" s="16"/>
      <c r="HVB50" s="16"/>
      <c r="HVE50" s="16"/>
      <c r="HVF50" s="16"/>
      <c r="HVI50" s="16"/>
      <c r="HVJ50" s="16"/>
      <c r="HVM50" s="16"/>
      <c r="HVN50" s="16"/>
      <c r="HVQ50" s="16"/>
      <c r="HVR50" s="16"/>
      <c r="HVU50" s="16"/>
      <c r="HVV50" s="16"/>
      <c r="HVY50" s="16"/>
      <c r="HVZ50" s="16"/>
      <c r="HWC50" s="16"/>
      <c r="HWD50" s="16"/>
      <c r="HWG50" s="16"/>
      <c r="HWH50" s="16"/>
      <c r="HWK50" s="16"/>
      <c r="HWL50" s="16"/>
      <c r="HWO50" s="16"/>
      <c r="HWP50" s="16"/>
      <c r="HWS50" s="16"/>
      <c r="HWT50" s="16"/>
      <c r="HWW50" s="16"/>
      <c r="HWX50" s="16"/>
      <c r="HXA50" s="16"/>
      <c r="HXB50" s="16"/>
      <c r="HXE50" s="16"/>
      <c r="HXF50" s="16"/>
      <c r="HXI50" s="16"/>
      <c r="HXJ50" s="16"/>
      <c r="HXM50" s="16"/>
      <c r="HXN50" s="16"/>
      <c r="HXQ50" s="16"/>
      <c r="HXR50" s="16"/>
      <c r="HXU50" s="16"/>
      <c r="HXV50" s="16"/>
      <c r="HXY50" s="16"/>
      <c r="HXZ50" s="16"/>
      <c r="HYC50" s="16"/>
      <c r="HYD50" s="16"/>
      <c r="HYG50" s="16"/>
      <c r="HYH50" s="16"/>
      <c r="HYK50" s="16"/>
      <c r="HYL50" s="16"/>
      <c r="HYO50" s="16"/>
      <c r="HYP50" s="16"/>
      <c r="HYS50" s="16"/>
      <c r="HYT50" s="16"/>
      <c r="HYW50" s="16"/>
      <c r="HYX50" s="16"/>
      <c r="HZA50" s="16"/>
      <c r="HZB50" s="16"/>
      <c r="HZE50" s="16"/>
      <c r="HZF50" s="16"/>
      <c r="HZI50" s="16"/>
      <c r="HZJ50" s="16"/>
      <c r="HZM50" s="16"/>
      <c r="HZN50" s="16"/>
      <c r="HZQ50" s="16"/>
      <c r="HZR50" s="16"/>
      <c r="HZU50" s="16"/>
      <c r="HZV50" s="16"/>
      <c r="HZY50" s="16"/>
      <c r="HZZ50" s="16"/>
      <c r="IAC50" s="16"/>
      <c r="IAD50" s="16"/>
      <c r="IAG50" s="16"/>
      <c r="IAH50" s="16"/>
      <c r="IAK50" s="16"/>
      <c r="IAL50" s="16"/>
      <c r="IAO50" s="16"/>
      <c r="IAP50" s="16"/>
      <c r="IAS50" s="16"/>
      <c r="IAT50" s="16"/>
      <c r="IAW50" s="16"/>
      <c r="IAX50" s="16"/>
      <c r="IBA50" s="16"/>
      <c r="IBB50" s="16"/>
      <c r="IBE50" s="16"/>
      <c r="IBF50" s="16"/>
      <c r="IBI50" s="16"/>
      <c r="IBJ50" s="16"/>
      <c r="IBM50" s="16"/>
      <c r="IBN50" s="16"/>
      <c r="IBQ50" s="16"/>
      <c r="IBR50" s="16"/>
      <c r="IBU50" s="16"/>
      <c r="IBV50" s="16"/>
      <c r="IBY50" s="16"/>
      <c r="IBZ50" s="16"/>
      <c r="ICC50" s="16"/>
      <c r="ICD50" s="16"/>
      <c r="ICG50" s="16"/>
      <c r="ICH50" s="16"/>
      <c r="ICK50" s="16"/>
      <c r="ICL50" s="16"/>
      <c r="ICO50" s="16"/>
      <c r="ICP50" s="16"/>
      <c r="ICS50" s="16"/>
      <c r="ICT50" s="16"/>
      <c r="ICW50" s="16"/>
      <c r="ICX50" s="16"/>
      <c r="IDA50" s="16"/>
      <c r="IDB50" s="16"/>
      <c r="IDE50" s="16"/>
      <c r="IDF50" s="16"/>
      <c r="IDI50" s="16"/>
      <c r="IDJ50" s="16"/>
      <c r="IDM50" s="16"/>
      <c r="IDN50" s="16"/>
      <c r="IDQ50" s="16"/>
      <c r="IDR50" s="16"/>
      <c r="IDU50" s="16"/>
      <c r="IDV50" s="16"/>
      <c r="IDY50" s="16"/>
      <c r="IDZ50" s="16"/>
      <c r="IEC50" s="16"/>
      <c r="IED50" s="16"/>
      <c r="IEG50" s="16"/>
      <c r="IEH50" s="16"/>
      <c r="IEK50" s="16"/>
      <c r="IEL50" s="16"/>
      <c r="IEO50" s="16"/>
      <c r="IEP50" s="16"/>
      <c r="IES50" s="16"/>
      <c r="IET50" s="16"/>
      <c r="IEW50" s="16"/>
      <c r="IEX50" s="16"/>
      <c r="IFA50" s="16"/>
      <c r="IFB50" s="16"/>
      <c r="IFE50" s="16"/>
      <c r="IFF50" s="16"/>
      <c r="IFI50" s="16"/>
      <c r="IFJ50" s="16"/>
      <c r="IFM50" s="16"/>
      <c r="IFN50" s="16"/>
      <c r="IFQ50" s="16"/>
      <c r="IFR50" s="16"/>
      <c r="IFU50" s="16"/>
      <c r="IFV50" s="16"/>
      <c r="IFY50" s="16"/>
      <c r="IFZ50" s="16"/>
      <c r="IGC50" s="16"/>
      <c r="IGD50" s="16"/>
      <c r="IGG50" s="16"/>
      <c r="IGH50" s="16"/>
      <c r="IGK50" s="16"/>
      <c r="IGL50" s="16"/>
      <c r="IGO50" s="16"/>
      <c r="IGP50" s="16"/>
      <c r="IGS50" s="16"/>
      <c r="IGT50" s="16"/>
      <c r="IGW50" s="16"/>
      <c r="IGX50" s="16"/>
      <c r="IHA50" s="16"/>
      <c r="IHB50" s="16"/>
      <c r="IHE50" s="16"/>
      <c r="IHF50" s="16"/>
      <c r="IHI50" s="16"/>
      <c r="IHJ50" s="16"/>
      <c r="IHM50" s="16"/>
      <c r="IHN50" s="16"/>
      <c r="IHQ50" s="16"/>
      <c r="IHR50" s="16"/>
      <c r="IHU50" s="16"/>
      <c r="IHV50" s="16"/>
      <c r="IHY50" s="16"/>
      <c r="IHZ50" s="16"/>
      <c r="IIC50" s="16"/>
      <c r="IID50" s="16"/>
      <c r="IIG50" s="16"/>
      <c r="IIH50" s="16"/>
      <c r="IIK50" s="16"/>
      <c r="IIL50" s="16"/>
      <c r="IIO50" s="16"/>
      <c r="IIP50" s="16"/>
      <c r="IIS50" s="16"/>
      <c r="IIT50" s="16"/>
      <c r="IIW50" s="16"/>
      <c r="IIX50" s="16"/>
      <c r="IJA50" s="16"/>
      <c r="IJB50" s="16"/>
      <c r="IJE50" s="16"/>
      <c r="IJF50" s="16"/>
      <c r="IJI50" s="16"/>
      <c r="IJJ50" s="16"/>
      <c r="IJM50" s="16"/>
      <c r="IJN50" s="16"/>
      <c r="IJQ50" s="16"/>
      <c r="IJR50" s="16"/>
      <c r="IJU50" s="16"/>
      <c r="IJV50" s="16"/>
      <c r="IJY50" s="16"/>
      <c r="IJZ50" s="16"/>
      <c r="IKC50" s="16"/>
      <c r="IKD50" s="16"/>
      <c r="IKG50" s="16"/>
      <c r="IKH50" s="16"/>
      <c r="IKK50" s="16"/>
      <c r="IKL50" s="16"/>
      <c r="IKO50" s="16"/>
      <c r="IKP50" s="16"/>
      <c r="IKS50" s="16"/>
      <c r="IKT50" s="16"/>
      <c r="IKW50" s="16"/>
      <c r="IKX50" s="16"/>
      <c r="ILA50" s="16"/>
      <c r="ILB50" s="16"/>
      <c r="ILE50" s="16"/>
      <c r="ILF50" s="16"/>
      <c r="ILI50" s="16"/>
      <c r="ILJ50" s="16"/>
      <c r="ILM50" s="16"/>
      <c r="ILN50" s="16"/>
      <c r="ILQ50" s="16"/>
      <c r="ILR50" s="16"/>
      <c r="ILU50" s="16"/>
      <c r="ILV50" s="16"/>
      <c r="ILY50" s="16"/>
      <c r="ILZ50" s="16"/>
      <c r="IMC50" s="16"/>
      <c r="IMD50" s="16"/>
      <c r="IMG50" s="16"/>
      <c r="IMH50" s="16"/>
      <c r="IMK50" s="16"/>
      <c r="IML50" s="16"/>
      <c r="IMO50" s="16"/>
      <c r="IMP50" s="16"/>
      <c r="IMS50" s="16"/>
      <c r="IMT50" s="16"/>
      <c r="IMW50" s="16"/>
      <c r="IMX50" s="16"/>
      <c r="INA50" s="16"/>
      <c r="INB50" s="16"/>
      <c r="INE50" s="16"/>
      <c r="INF50" s="16"/>
      <c r="INI50" s="16"/>
      <c r="INJ50" s="16"/>
      <c r="INM50" s="16"/>
      <c r="INN50" s="16"/>
      <c r="INQ50" s="16"/>
      <c r="INR50" s="16"/>
      <c r="INU50" s="16"/>
      <c r="INV50" s="16"/>
      <c r="INY50" s="16"/>
      <c r="INZ50" s="16"/>
      <c r="IOC50" s="16"/>
      <c r="IOD50" s="16"/>
      <c r="IOG50" s="16"/>
      <c r="IOH50" s="16"/>
      <c r="IOK50" s="16"/>
      <c r="IOL50" s="16"/>
      <c r="IOO50" s="16"/>
      <c r="IOP50" s="16"/>
      <c r="IOS50" s="16"/>
      <c r="IOT50" s="16"/>
      <c r="IOW50" s="16"/>
      <c r="IOX50" s="16"/>
      <c r="IPA50" s="16"/>
      <c r="IPB50" s="16"/>
      <c r="IPE50" s="16"/>
      <c r="IPF50" s="16"/>
      <c r="IPI50" s="16"/>
      <c r="IPJ50" s="16"/>
      <c r="IPM50" s="16"/>
      <c r="IPN50" s="16"/>
      <c r="IPQ50" s="16"/>
      <c r="IPR50" s="16"/>
      <c r="IPU50" s="16"/>
      <c r="IPV50" s="16"/>
      <c r="IPY50" s="16"/>
      <c r="IPZ50" s="16"/>
      <c r="IQC50" s="16"/>
      <c r="IQD50" s="16"/>
      <c r="IQG50" s="16"/>
      <c r="IQH50" s="16"/>
      <c r="IQK50" s="16"/>
      <c r="IQL50" s="16"/>
      <c r="IQO50" s="16"/>
      <c r="IQP50" s="16"/>
      <c r="IQS50" s="16"/>
      <c r="IQT50" s="16"/>
      <c r="IQW50" s="16"/>
      <c r="IQX50" s="16"/>
      <c r="IRA50" s="16"/>
      <c r="IRB50" s="16"/>
      <c r="IRE50" s="16"/>
      <c r="IRF50" s="16"/>
      <c r="IRI50" s="16"/>
      <c r="IRJ50" s="16"/>
      <c r="IRM50" s="16"/>
      <c r="IRN50" s="16"/>
      <c r="IRQ50" s="16"/>
      <c r="IRR50" s="16"/>
      <c r="IRU50" s="16"/>
      <c r="IRV50" s="16"/>
      <c r="IRY50" s="16"/>
      <c r="IRZ50" s="16"/>
      <c r="ISC50" s="16"/>
      <c r="ISD50" s="16"/>
      <c r="ISG50" s="16"/>
      <c r="ISH50" s="16"/>
      <c r="ISK50" s="16"/>
      <c r="ISL50" s="16"/>
      <c r="ISO50" s="16"/>
      <c r="ISP50" s="16"/>
      <c r="ISS50" s="16"/>
      <c r="IST50" s="16"/>
      <c r="ISW50" s="16"/>
      <c r="ISX50" s="16"/>
      <c r="ITA50" s="16"/>
      <c r="ITB50" s="16"/>
      <c r="ITE50" s="16"/>
      <c r="ITF50" s="16"/>
      <c r="ITI50" s="16"/>
      <c r="ITJ50" s="16"/>
      <c r="ITM50" s="16"/>
      <c r="ITN50" s="16"/>
      <c r="ITQ50" s="16"/>
      <c r="ITR50" s="16"/>
      <c r="ITU50" s="16"/>
      <c r="ITV50" s="16"/>
      <c r="ITY50" s="16"/>
      <c r="ITZ50" s="16"/>
      <c r="IUC50" s="16"/>
      <c r="IUD50" s="16"/>
      <c r="IUG50" s="16"/>
      <c r="IUH50" s="16"/>
      <c r="IUK50" s="16"/>
      <c r="IUL50" s="16"/>
      <c r="IUO50" s="16"/>
      <c r="IUP50" s="16"/>
      <c r="IUS50" s="16"/>
      <c r="IUT50" s="16"/>
      <c r="IUW50" s="16"/>
      <c r="IUX50" s="16"/>
      <c r="IVA50" s="16"/>
      <c r="IVB50" s="16"/>
      <c r="IVE50" s="16"/>
      <c r="IVF50" s="16"/>
      <c r="IVI50" s="16"/>
      <c r="IVJ50" s="16"/>
      <c r="IVM50" s="16"/>
      <c r="IVN50" s="16"/>
      <c r="IVQ50" s="16"/>
      <c r="IVR50" s="16"/>
      <c r="IVU50" s="16"/>
      <c r="IVV50" s="16"/>
      <c r="IVY50" s="16"/>
      <c r="IVZ50" s="16"/>
      <c r="IWC50" s="16"/>
      <c r="IWD50" s="16"/>
      <c r="IWG50" s="16"/>
      <c r="IWH50" s="16"/>
      <c r="IWK50" s="16"/>
      <c r="IWL50" s="16"/>
      <c r="IWO50" s="16"/>
      <c r="IWP50" s="16"/>
      <c r="IWS50" s="16"/>
      <c r="IWT50" s="16"/>
      <c r="IWW50" s="16"/>
      <c r="IWX50" s="16"/>
      <c r="IXA50" s="16"/>
      <c r="IXB50" s="16"/>
      <c r="IXE50" s="16"/>
      <c r="IXF50" s="16"/>
      <c r="IXI50" s="16"/>
      <c r="IXJ50" s="16"/>
      <c r="IXM50" s="16"/>
      <c r="IXN50" s="16"/>
      <c r="IXQ50" s="16"/>
      <c r="IXR50" s="16"/>
      <c r="IXU50" s="16"/>
      <c r="IXV50" s="16"/>
      <c r="IXY50" s="16"/>
      <c r="IXZ50" s="16"/>
      <c r="IYC50" s="16"/>
      <c r="IYD50" s="16"/>
      <c r="IYG50" s="16"/>
      <c r="IYH50" s="16"/>
      <c r="IYK50" s="16"/>
      <c r="IYL50" s="16"/>
      <c r="IYO50" s="16"/>
      <c r="IYP50" s="16"/>
      <c r="IYS50" s="16"/>
      <c r="IYT50" s="16"/>
      <c r="IYW50" s="16"/>
      <c r="IYX50" s="16"/>
      <c r="IZA50" s="16"/>
      <c r="IZB50" s="16"/>
      <c r="IZE50" s="16"/>
      <c r="IZF50" s="16"/>
      <c r="IZI50" s="16"/>
      <c r="IZJ50" s="16"/>
      <c r="IZM50" s="16"/>
      <c r="IZN50" s="16"/>
      <c r="IZQ50" s="16"/>
      <c r="IZR50" s="16"/>
      <c r="IZU50" s="16"/>
      <c r="IZV50" s="16"/>
      <c r="IZY50" s="16"/>
      <c r="IZZ50" s="16"/>
      <c r="JAC50" s="16"/>
      <c r="JAD50" s="16"/>
      <c r="JAG50" s="16"/>
      <c r="JAH50" s="16"/>
      <c r="JAK50" s="16"/>
      <c r="JAL50" s="16"/>
      <c r="JAO50" s="16"/>
      <c r="JAP50" s="16"/>
      <c r="JAS50" s="16"/>
      <c r="JAT50" s="16"/>
      <c r="JAW50" s="16"/>
      <c r="JAX50" s="16"/>
      <c r="JBA50" s="16"/>
      <c r="JBB50" s="16"/>
      <c r="JBE50" s="16"/>
      <c r="JBF50" s="16"/>
      <c r="JBI50" s="16"/>
      <c r="JBJ50" s="16"/>
      <c r="JBM50" s="16"/>
      <c r="JBN50" s="16"/>
      <c r="JBQ50" s="16"/>
      <c r="JBR50" s="16"/>
      <c r="JBU50" s="16"/>
      <c r="JBV50" s="16"/>
      <c r="JBY50" s="16"/>
      <c r="JBZ50" s="16"/>
      <c r="JCC50" s="16"/>
      <c r="JCD50" s="16"/>
      <c r="JCG50" s="16"/>
      <c r="JCH50" s="16"/>
      <c r="JCK50" s="16"/>
      <c r="JCL50" s="16"/>
      <c r="JCO50" s="16"/>
      <c r="JCP50" s="16"/>
      <c r="JCS50" s="16"/>
      <c r="JCT50" s="16"/>
      <c r="JCW50" s="16"/>
      <c r="JCX50" s="16"/>
      <c r="JDA50" s="16"/>
      <c r="JDB50" s="16"/>
      <c r="JDE50" s="16"/>
      <c r="JDF50" s="16"/>
      <c r="JDI50" s="16"/>
      <c r="JDJ50" s="16"/>
      <c r="JDM50" s="16"/>
      <c r="JDN50" s="16"/>
      <c r="JDQ50" s="16"/>
      <c r="JDR50" s="16"/>
      <c r="JDU50" s="16"/>
      <c r="JDV50" s="16"/>
      <c r="JDY50" s="16"/>
      <c r="JDZ50" s="16"/>
      <c r="JEC50" s="16"/>
      <c r="JED50" s="16"/>
      <c r="JEG50" s="16"/>
      <c r="JEH50" s="16"/>
      <c r="JEK50" s="16"/>
      <c r="JEL50" s="16"/>
      <c r="JEO50" s="16"/>
      <c r="JEP50" s="16"/>
      <c r="JES50" s="16"/>
      <c r="JET50" s="16"/>
      <c r="JEW50" s="16"/>
      <c r="JEX50" s="16"/>
      <c r="JFA50" s="16"/>
      <c r="JFB50" s="16"/>
      <c r="JFE50" s="16"/>
      <c r="JFF50" s="16"/>
      <c r="JFI50" s="16"/>
      <c r="JFJ50" s="16"/>
      <c r="JFM50" s="16"/>
      <c r="JFN50" s="16"/>
      <c r="JFQ50" s="16"/>
      <c r="JFR50" s="16"/>
      <c r="JFU50" s="16"/>
      <c r="JFV50" s="16"/>
      <c r="JFY50" s="16"/>
      <c r="JFZ50" s="16"/>
      <c r="JGC50" s="16"/>
      <c r="JGD50" s="16"/>
      <c r="JGG50" s="16"/>
      <c r="JGH50" s="16"/>
      <c r="JGK50" s="16"/>
      <c r="JGL50" s="16"/>
      <c r="JGO50" s="16"/>
      <c r="JGP50" s="16"/>
      <c r="JGS50" s="16"/>
      <c r="JGT50" s="16"/>
      <c r="JGW50" s="16"/>
      <c r="JGX50" s="16"/>
      <c r="JHA50" s="16"/>
      <c r="JHB50" s="16"/>
      <c r="JHE50" s="16"/>
      <c r="JHF50" s="16"/>
      <c r="JHI50" s="16"/>
      <c r="JHJ50" s="16"/>
      <c r="JHM50" s="16"/>
      <c r="JHN50" s="16"/>
      <c r="JHQ50" s="16"/>
      <c r="JHR50" s="16"/>
      <c r="JHU50" s="16"/>
      <c r="JHV50" s="16"/>
      <c r="JHY50" s="16"/>
      <c r="JHZ50" s="16"/>
      <c r="JIC50" s="16"/>
      <c r="JID50" s="16"/>
      <c r="JIG50" s="16"/>
      <c r="JIH50" s="16"/>
      <c r="JIK50" s="16"/>
      <c r="JIL50" s="16"/>
      <c r="JIO50" s="16"/>
      <c r="JIP50" s="16"/>
      <c r="JIS50" s="16"/>
      <c r="JIT50" s="16"/>
      <c r="JIW50" s="16"/>
      <c r="JIX50" s="16"/>
      <c r="JJA50" s="16"/>
      <c r="JJB50" s="16"/>
      <c r="JJE50" s="16"/>
      <c r="JJF50" s="16"/>
      <c r="JJI50" s="16"/>
      <c r="JJJ50" s="16"/>
      <c r="JJM50" s="16"/>
      <c r="JJN50" s="16"/>
      <c r="JJQ50" s="16"/>
      <c r="JJR50" s="16"/>
      <c r="JJU50" s="16"/>
      <c r="JJV50" s="16"/>
      <c r="JJY50" s="16"/>
      <c r="JJZ50" s="16"/>
      <c r="JKC50" s="16"/>
      <c r="JKD50" s="16"/>
      <c r="JKG50" s="16"/>
      <c r="JKH50" s="16"/>
      <c r="JKK50" s="16"/>
      <c r="JKL50" s="16"/>
      <c r="JKO50" s="16"/>
      <c r="JKP50" s="16"/>
      <c r="JKS50" s="16"/>
      <c r="JKT50" s="16"/>
      <c r="JKW50" s="16"/>
      <c r="JKX50" s="16"/>
      <c r="JLA50" s="16"/>
      <c r="JLB50" s="16"/>
      <c r="JLE50" s="16"/>
      <c r="JLF50" s="16"/>
      <c r="JLI50" s="16"/>
      <c r="JLJ50" s="16"/>
      <c r="JLM50" s="16"/>
      <c r="JLN50" s="16"/>
      <c r="JLQ50" s="16"/>
      <c r="JLR50" s="16"/>
      <c r="JLU50" s="16"/>
      <c r="JLV50" s="16"/>
      <c r="JLY50" s="16"/>
      <c r="JLZ50" s="16"/>
      <c r="JMC50" s="16"/>
      <c r="JMD50" s="16"/>
      <c r="JMG50" s="16"/>
      <c r="JMH50" s="16"/>
      <c r="JMK50" s="16"/>
      <c r="JML50" s="16"/>
      <c r="JMO50" s="16"/>
      <c r="JMP50" s="16"/>
      <c r="JMS50" s="16"/>
      <c r="JMT50" s="16"/>
      <c r="JMW50" s="16"/>
      <c r="JMX50" s="16"/>
      <c r="JNA50" s="16"/>
      <c r="JNB50" s="16"/>
      <c r="JNE50" s="16"/>
      <c r="JNF50" s="16"/>
      <c r="JNI50" s="16"/>
      <c r="JNJ50" s="16"/>
      <c r="JNM50" s="16"/>
      <c r="JNN50" s="16"/>
      <c r="JNQ50" s="16"/>
      <c r="JNR50" s="16"/>
      <c r="JNU50" s="16"/>
      <c r="JNV50" s="16"/>
      <c r="JNY50" s="16"/>
      <c r="JNZ50" s="16"/>
      <c r="JOC50" s="16"/>
      <c r="JOD50" s="16"/>
      <c r="JOG50" s="16"/>
      <c r="JOH50" s="16"/>
      <c r="JOK50" s="16"/>
      <c r="JOL50" s="16"/>
      <c r="JOO50" s="16"/>
      <c r="JOP50" s="16"/>
      <c r="JOS50" s="16"/>
      <c r="JOT50" s="16"/>
      <c r="JOW50" s="16"/>
      <c r="JOX50" s="16"/>
      <c r="JPA50" s="16"/>
      <c r="JPB50" s="16"/>
      <c r="JPE50" s="16"/>
      <c r="JPF50" s="16"/>
      <c r="JPI50" s="16"/>
      <c r="JPJ50" s="16"/>
      <c r="JPM50" s="16"/>
      <c r="JPN50" s="16"/>
      <c r="JPQ50" s="16"/>
      <c r="JPR50" s="16"/>
      <c r="JPU50" s="16"/>
      <c r="JPV50" s="16"/>
      <c r="JPY50" s="16"/>
      <c r="JPZ50" s="16"/>
      <c r="JQC50" s="16"/>
      <c r="JQD50" s="16"/>
      <c r="JQG50" s="16"/>
      <c r="JQH50" s="16"/>
      <c r="JQK50" s="16"/>
      <c r="JQL50" s="16"/>
      <c r="JQO50" s="16"/>
      <c r="JQP50" s="16"/>
      <c r="JQS50" s="16"/>
      <c r="JQT50" s="16"/>
      <c r="JQW50" s="16"/>
      <c r="JQX50" s="16"/>
      <c r="JRA50" s="16"/>
      <c r="JRB50" s="16"/>
      <c r="JRE50" s="16"/>
      <c r="JRF50" s="16"/>
      <c r="JRI50" s="16"/>
      <c r="JRJ50" s="16"/>
      <c r="JRM50" s="16"/>
      <c r="JRN50" s="16"/>
      <c r="JRQ50" s="16"/>
      <c r="JRR50" s="16"/>
      <c r="JRU50" s="16"/>
      <c r="JRV50" s="16"/>
      <c r="JRY50" s="16"/>
      <c r="JRZ50" s="16"/>
      <c r="JSC50" s="16"/>
      <c r="JSD50" s="16"/>
      <c r="JSG50" s="16"/>
      <c r="JSH50" s="16"/>
      <c r="JSK50" s="16"/>
      <c r="JSL50" s="16"/>
      <c r="JSO50" s="16"/>
      <c r="JSP50" s="16"/>
      <c r="JSS50" s="16"/>
      <c r="JST50" s="16"/>
      <c r="JSW50" s="16"/>
      <c r="JSX50" s="16"/>
      <c r="JTA50" s="16"/>
      <c r="JTB50" s="16"/>
      <c r="JTE50" s="16"/>
      <c r="JTF50" s="16"/>
      <c r="JTI50" s="16"/>
      <c r="JTJ50" s="16"/>
      <c r="JTM50" s="16"/>
      <c r="JTN50" s="16"/>
      <c r="JTQ50" s="16"/>
      <c r="JTR50" s="16"/>
      <c r="JTU50" s="16"/>
      <c r="JTV50" s="16"/>
      <c r="JTY50" s="16"/>
      <c r="JTZ50" s="16"/>
      <c r="JUC50" s="16"/>
      <c r="JUD50" s="16"/>
      <c r="JUG50" s="16"/>
      <c r="JUH50" s="16"/>
      <c r="JUK50" s="16"/>
      <c r="JUL50" s="16"/>
      <c r="JUO50" s="16"/>
      <c r="JUP50" s="16"/>
      <c r="JUS50" s="16"/>
      <c r="JUT50" s="16"/>
      <c r="JUW50" s="16"/>
      <c r="JUX50" s="16"/>
      <c r="JVA50" s="16"/>
      <c r="JVB50" s="16"/>
      <c r="JVE50" s="16"/>
      <c r="JVF50" s="16"/>
      <c r="JVI50" s="16"/>
      <c r="JVJ50" s="16"/>
      <c r="JVM50" s="16"/>
      <c r="JVN50" s="16"/>
      <c r="JVQ50" s="16"/>
      <c r="JVR50" s="16"/>
      <c r="JVU50" s="16"/>
      <c r="JVV50" s="16"/>
      <c r="JVY50" s="16"/>
      <c r="JVZ50" s="16"/>
      <c r="JWC50" s="16"/>
      <c r="JWD50" s="16"/>
      <c r="JWG50" s="16"/>
      <c r="JWH50" s="16"/>
      <c r="JWK50" s="16"/>
      <c r="JWL50" s="16"/>
      <c r="JWO50" s="16"/>
      <c r="JWP50" s="16"/>
      <c r="JWS50" s="16"/>
      <c r="JWT50" s="16"/>
      <c r="JWW50" s="16"/>
      <c r="JWX50" s="16"/>
      <c r="JXA50" s="16"/>
      <c r="JXB50" s="16"/>
      <c r="JXE50" s="16"/>
      <c r="JXF50" s="16"/>
      <c r="JXI50" s="16"/>
      <c r="JXJ50" s="16"/>
      <c r="JXM50" s="16"/>
      <c r="JXN50" s="16"/>
      <c r="JXQ50" s="16"/>
      <c r="JXR50" s="16"/>
      <c r="JXU50" s="16"/>
      <c r="JXV50" s="16"/>
      <c r="JXY50" s="16"/>
      <c r="JXZ50" s="16"/>
      <c r="JYC50" s="16"/>
      <c r="JYD50" s="16"/>
      <c r="JYG50" s="16"/>
      <c r="JYH50" s="16"/>
      <c r="JYK50" s="16"/>
      <c r="JYL50" s="16"/>
      <c r="JYO50" s="16"/>
      <c r="JYP50" s="16"/>
      <c r="JYS50" s="16"/>
      <c r="JYT50" s="16"/>
      <c r="JYW50" s="16"/>
      <c r="JYX50" s="16"/>
      <c r="JZA50" s="16"/>
      <c r="JZB50" s="16"/>
      <c r="JZE50" s="16"/>
      <c r="JZF50" s="16"/>
      <c r="JZI50" s="16"/>
      <c r="JZJ50" s="16"/>
      <c r="JZM50" s="16"/>
      <c r="JZN50" s="16"/>
      <c r="JZQ50" s="16"/>
      <c r="JZR50" s="16"/>
      <c r="JZU50" s="16"/>
      <c r="JZV50" s="16"/>
      <c r="JZY50" s="16"/>
      <c r="JZZ50" s="16"/>
      <c r="KAC50" s="16"/>
      <c r="KAD50" s="16"/>
      <c r="KAG50" s="16"/>
      <c r="KAH50" s="16"/>
      <c r="KAK50" s="16"/>
      <c r="KAL50" s="16"/>
      <c r="KAO50" s="16"/>
      <c r="KAP50" s="16"/>
      <c r="KAS50" s="16"/>
      <c r="KAT50" s="16"/>
      <c r="KAW50" s="16"/>
      <c r="KAX50" s="16"/>
      <c r="KBA50" s="16"/>
      <c r="KBB50" s="16"/>
      <c r="KBE50" s="16"/>
      <c r="KBF50" s="16"/>
      <c r="KBI50" s="16"/>
      <c r="KBJ50" s="16"/>
      <c r="KBM50" s="16"/>
      <c r="KBN50" s="16"/>
      <c r="KBQ50" s="16"/>
      <c r="KBR50" s="16"/>
      <c r="KBU50" s="16"/>
      <c r="KBV50" s="16"/>
      <c r="KBY50" s="16"/>
      <c r="KBZ50" s="16"/>
      <c r="KCC50" s="16"/>
      <c r="KCD50" s="16"/>
      <c r="KCG50" s="16"/>
      <c r="KCH50" s="16"/>
      <c r="KCK50" s="16"/>
      <c r="KCL50" s="16"/>
      <c r="KCO50" s="16"/>
      <c r="KCP50" s="16"/>
      <c r="KCS50" s="16"/>
      <c r="KCT50" s="16"/>
      <c r="KCW50" s="16"/>
      <c r="KCX50" s="16"/>
      <c r="KDA50" s="16"/>
      <c r="KDB50" s="16"/>
      <c r="KDE50" s="16"/>
      <c r="KDF50" s="16"/>
      <c r="KDI50" s="16"/>
      <c r="KDJ50" s="16"/>
      <c r="KDM50" s="16"/>
      <c r="KDN50" s="16"/>
      <c r="KDQ50" s="16"/>
      <c r="KDR50" s="16"/>
      <c r="KDU50" s="16"/>
      <c r="KDV50" s="16"/>
      <c r="KDY50" s="16"/>
      <c r="KDZ50" s="16"/>
      <c r="KEC50" s="16"/>
      <c r="KED50" s="16"/>
      <c r="KEG50" s="16"/>
      <c r="KEH50" s="16"/>
      <c r="KEK50" s="16"/>
      <c r="KEL50" s="16"/>
      <c r="KEO50" s="16"/>
      <c r="KEP50" s="16"/>
      <c r="KES50" s="16"/>
      <c r="KET50" s="16"/>
      <c r="KEW50" s="16"/>
      <c r="KEX50" s="16"/>
      <c r="KFA50" s="16"/>
      <c r="KFB50" s="16"/>
      <c r="KFE50" s="16"/>
      <c r="KFF50" s="16"/>
      <c r="KFI50" s="16"/>
      <c r="KFJ50" s="16"/>
      <c r="KFM50" s="16"/>
      <c r="KFN50" s="16"/>
      <c r="KFQ50" s="16"/>
      <c r="KFR50" s="16"/>
      <c r="KFU50" s="16"/>
      <c r="KFV50" s="16"/>
      <c r="KFY50" s="16"/>
      <c r="KFZ50" s="16"/>
      <c r="KGC50" s="16"/>
      <c r="KGD50" s="16"/>
      <c r="KGG50" s="16"/>
      <c r="KGH50" s="16"/>
      <c r="KGK50" s="16"/>
      <c r="KGL50" s="16"/>
      <c r="KGO50" s="16"/>
      <c r="KGP50" s="16"/>
      <c r="KGS50" s="16"/>
      <c r="KGT50" s="16"/>
      <c r="KGW50" s="16"/>
      <c r="KGX50" s="16"/>
      <c r="KHA50" s="16"/>
      <c r="KHB50" s="16"/>
      <c r="KHE50" s="16"/>
      <c r="KHF50" s="16"/>
      <c r="KHI50" s="16"/>
      <c r="KHJ50" s="16"/>
      <c r="KHM50" s="16"/>
      <c r="KHN50" s="16"/>
      <c r="KHQ50" s="16"/>
      <c r="KHR50" s="16"/>
      <c r="KHU50" s="16"/>
      <c r="KHV50" s="16"/>
      <c r="KHY50" s="16"/>
      <c r="KHZ50" s="16"/>
      <c r="KIC50" s="16"/>
      <c r="KID50" s="16"/>
      <c r="KIG50" s="16"/>
      <c r="KIH50" s="16"/>
      <c r="KIK50" s="16"/>
      <c r="KIL50" s="16"/>
      <c r="KIO50" s="16"/>
      <c r="KIP50" s="16"/>
      <c r="KIS50" s="16"/>
      <c r="KIT50" s="16"/>
      <c r="KIW50" s="16"/>
      <c r="KIX50" s="16"/>
      <c r="KJA50" s="16"/>
      <c r="KJB50" s="16"/>
      <c r="KJE50" s="16"/>
      <c r="KJF50" s="16"/>
      <c r="KJI50" s="16"/>
      <c r="KJJ50" s="16"/>
      <c r="KJM50" s="16"/>
      <c r="KJN50" s="16"/>
      <c r="KJQ50" s="16"/>
      <c r="KJR50" s="16"/>
      <c r="KJU50" s="16"/>
      <c r="KJV50" s="16"/>
      <c r="KJY50" s="16"/>
      <c r="KJZ50" s="16"/>
      <c r="KKC50" s="16"/>
      <c r="KKD50" s="16"/>
      <c r="KKG50" s="16"/>
      <c r="KKH50" s="16"/>
      <c r="KKK50" s="16"/>
      <c r="KKL50" s="16"/>
      <c r="KKO50" s="16"/>
      <c r="KKP50" s="16"/>
      <c r="KKS50" s="16"/>
      <c r="KKT50" s="16"/>
      <c r="KKW50" s="16"/>
      <c r="KKX50" s="16"/>
      <c r="KLA50" s="16"/>
      <c r="KLB50" s="16"/>
      <c r="KLE50" s="16"/>
      <c r="KLF50" s="16"/>
      <c r="KLI50" s="16"/>
      <c r="KLJ50" s="16"/>
      <c r="KLM50" s="16"/>
      <c r="KLN50" s="16"/>
      <c r="KLQ50" s="16"/>
      <c r="KLR50" s="16"/>
      <c r="KLU50" s="16"/>
      <c r="KLV50" s="16"/>
      <c r="KLY50" s="16"/>
      <c r="KLZ50" s="16"/>
      <c r="KMC50" s="16"/>
      <c r="KMD50" s="16"/>
      <c r="KMG50" s="16"/>
      <c r="KMH50" s="16"/>
      <c r="KMK50" s="16"/>
      <c r="KML50" s="16"/>
      <c r="KMO50" s="16"/>
      <c r="KMP50" s="16"/>
      <c r="KMS50" s="16"/>
      <c r="KMT50" s="16"/>
      <c r="KMW50" s="16"/>
      <c r="KMX50" s="16"/>
      <c r="KNA50" s="16"/>
      <c r="KNB50" s="16"/>
      <c r="KNE50" s="16"/>
      <c r="KNF50" s="16"/>
      <c r="KNI50" s="16"/>
      <c r="KNJ50" s="16"/>
      <c r="KNM50" s="16"/>
      <c r="KNN50" s="16"/>
      <c r="KNQ50" s="16"/>
      <c r="KNR50" s="16"/>
      <c r="KNU50" s="16"/>
      <c r="KNV50" s="16"/>
      <c r="KNY50" s="16"/>
      <c r="KNZ50" s="16"/>
      <c r="KOC50" s="16"/>
      <c r="KOD50" s="16"/>
      <c r="KOG50" s="16"/>
      <c r="KOH50" s="16"/>
      <c r="KOK50" s="16"/>
      <c r="KOL50" s="16"/>
      <c r="KOO50" s="16"/>
      <c r="KOP50" s="16"/>
      <c r="KOS50" s="16"/>
      <c r="KOT50" s="16"/>
      <c r="KOW50" s="16"/>
      <c r="KOX50" s="16"/>
      <c r="KPA50" s="16"/>
      <c r="KPB50" s="16"/>
      <c r="KPE50" s="16"/>
      <c r="KPF50" s="16"/>
      <c r="KPI50" s="16"/>
      <c r="KPJ50" s="16"/>
      <c r="KPM50" s="16"/>
      <c r="KPN50" s="16"/>
      <c r="KPQ50" s="16"/>
      <c r="KPR50" s="16"/>
      <c r="KPU50" s="16"/>
      <c r="KPV50" s="16"/>
      <c r="KPY50" s="16"/>
      <c r="KPZ50" s="16"/>
      <c r="KQC50" s="16"/>
      <c r="KQD50" s="16"/>
      <c r="KQG50" s="16"/>
      <c r="KQH50" s="16"/>
      <c r="KQK50" s="16"/>
      <c r="KQL50" s="16"/>
      <c r="KQO50" s="16"/>
      <c r="KQP50" s="16"/>
      <c r="KQS50" s="16"/>
      <c r="KQT50" s="16"/>
      <c r="KQW50" s="16"/>
      <c r="KQX50" s="16"/>
      <c r="KRA50" s="16"/>
      <c r="KRB50" s="16"/>
      <c r="KRE50" s="16"/>
      <c r="KRF50" s="16"/>
      <c r="KRI50" s="16"/>
      <c r="KRJ50" s="16"/>
      <c r="KRM50" s="16"/>
      <c r="KRN50" s="16"/>
      <c r="KRQ50" s="16"/>
      <c r="KRR50" s="16"/>
      <c r="KRU50" s="16"/>
      <c r="KRV50" s="16"/>
      <c r="KRY50" s="16"/>
      <c r="KRZ50" s="16"/>
      <c r="KSC50" s="16"/>
      <c r="KSD50" s="16"/>
      <c r="KSG50" s="16"/>
      <c r="KSH50" s="16"/>
      <c r="KSK50" s="16"/>
      <c r="KSL50" s="16"/>
      <c r="KSO50" s="16"/>
      <c r="KSP50" s="16"/>
      <c r="KSS50" s="16"/>
      <c r="KST50" s="16"/>
      <c r="KSW50" s="16"/>
      <c r="KSX50" s="16"/>
      <c r="KTA50" s="16"/>
      <c r="KTB50" s="16"/>
      <c r="KTE50" s="16"/>
      <c r="KTF50" s="16"/>
      <c r="KTI50" s="16"/>
      <c r="KTJ50" s="16"/>
      <c r="KTM50" s="16"/>
      <c r="KTN50" s="16"/>
      <c r="KTQ50" s="16"/>
      <c r="KTR50" s="16"/>
      <c r="KTU50" s="16"/>
      <c r="KTV50" s="16"/>
      <c r="KTY50" s="16"/>
      <c r="KTZ50" s="16"/>
      <c r="KUC50" s="16"/>
      <c r="KUD50" s="16"/>
      <c r="KUG50" s="16"/>
      <c r="KUH50" s="16"/>
      <c r="KUK50" s="16"/>
      <c r="KUL50" s="16"/>
      <c r="KUO50" s="16"/>
      <c r="KUP50" s="16"/>
      <c r="KUS50" s="16"/>
      <c r="KUT50" s="16"/>
      <c r="KUW50" s="16"/>
      <c r="KUX50" s="16"/>
      <c r="KVA50" s="16"/>
      <c r="KVB50" s="16"/>
      <c r="KVE50" s="16"/>
      <c r="KVF50" s="16"/>
      <c r="KVI50" s="16"/>
      <c r="KVJ50" s="16"/>
      <c r="KVM50" s="16"/>
      <c r="KVN50" s="16"/>
      <c r="KVQ50" s="16"/>
      <c r="KVR50" s="16"/>
      <c r="KVU50" s="16"/>
      <c r="KVV50" s="16"/>
      <c r="KVY50" s="16"/>
      <c r="KVZ50" s="16"/>
      <c r="KWC50" s="16"/>
      <c r="KWD50" s="16"/>
      <c r="KWG50" s="16"/>
      <c r="KWH50" s="16"/>
      <c r="KWK50" s="16"/>
      <c r="KWL50" s="16"/>
      <c r="KWO50" s="16"/>
      <c r="KWP50" s="16"/>
      <c r="KWS50" s="16"/>
      <c r="KWT50" s="16"/>
      <c r="KWW50" s="16"/>
      <c r="KWX50" s="16"/>
      <c r="KXA50" s="16"/>
      <c r="KXB50" s="16"/>
      <c r="KXE50" s="16"/>
      <c r="KXF50" s="16"/>
      <c r="KXI50" s="16"/>
      <c r="KXJ50" s="16"/>
      <c r="KXM50" s="16"/>
      <c r="KXN50" s="16"/>
      <c r="KXQ50" s="16"/>
      <c r="KXR50" s="16"/>
      <c r="KXU50" s="16"/>
      <c r="KXV50" s="16"/>
      <c r="KXY50" s="16"/>
      <c r="KXZ50" s="16"/>
      <c r="KYC50" s="16"/>
      <c r="KYD50" s="16"/>
      <c r="KYG50" s="16"/>
      <c r="KYH50" s="16"/>
      <c r="KYK50" s="16"/>
      <c r="KYL50" s="16"/>
      <c r="KYO50" s="16"/>
      <c r="KYP50" s="16"/>
      <c r="KYS50" s="16"/>
      <c r="KYT50" s="16"/>
      <c r="KYW50" s="16"/>
      <c r="KYX50" s="16"/>
      <c r="KZA50" s="16"/>
      <c r="KZB50" s="16"/>
      <c r="KZE50" s="16"/>
      <c r="KZF50" s="16"/>
      <c r="KZI50" s="16"/>
      <c r="KZJ50" s="16"/>
      <c r="KZM50" s="16"/>
      <c r="KZN50" s="16"/>
      <c r="KZQ50" s="16"/>
      <c r="KZR50" s="16"/>
      <c r="KZU50" s="16"/>
      <c r="KZV50" s="16"/>
      <c r="KZY50" s="16"/>
      <c r="KZZ50" s="16"/>
      <c r="LAC50" s="16"/>
      <c r="LAD50" s="16"/>
      <c r="LAG50" s="16"/>
      <c r="LAH50" s="16"/>
      <c r="LAK50" s="16"/>
      <c r="LAL50" s="16"/>
      <c r="LAO50" s="16"/>
      <c r="LAP50" s="16"/>
      <c r="LAS50" s="16"/>
      <c r="LAT50" s="16"/>
      <c r="LAW50" s="16"/>
      <c r="LAX50" s="16"/>
      <c r="LBA50" s="16"/>
      <c r="LBB50" s="16"/>
      <c r="LBE50" s="16"/>
      <c r="LBF50" s="16"/>
      <c r="LBI50" s="16"/>
      <c r="LBJ50" s="16"/>
      <c r="LBM50" s="16"/>
      <c r="LBN50" s="16"/>
      <c r="LBQ50" s="16"/>
      <c r="LBR50" s="16"/>
      <c r="LBU50" s="16"/>
      <c r="LBV50" s="16"/>
      <c r="LBY50" s="16"/>
      <c r="LBZ50" s="16"/>
      <c r="LCC50" s="16"/>
      <c r="LCD50" s="16"/>
      <c r="LCG50" s="16"/>
      <c r="LCH50" s="16"/>
      <c r="LCK50" s="16"/>
      <c r="LCL50" s="16"/>
      <c r="LCO50" s="16"/>
      <c r="LCP50" s="16"/>
      <c r="LCS50" s="16"/>
      <c r="LCT50" s="16"/>
      <c r="LCW50" s="16"/>
      <c r="LCX50" s="16"/>
      <c r="LDA50" s="16"/>
      <c r="LDB50" s="16"/>
      <c r="LDE50" s="16"/>
      <c r="LDF50" s="16"/>
      <c r="LDI50" s="16"/>
      <c r="LDJ50" s="16"/>
      <c r="LDM50" s="16"/>
      <c r="LDN50" s="16"/>
      <c r="LDQ50" s="16"/>
      <c r="LDR50" s="16"/>
      <c r="LDU50" s="16"/>
      <c r="LDV50" s="16"/>
      <c r="LDY50" s="16"/>
      <c r="LDZ50" s="16"/>
      <c r="LEC50" s="16"/>
      <c r="LED50" s="16"/>
      <c r="LEG50" s="16"/>
      <c r="LEH50" s="16"/>
      <c r="LEK50" s="16"/>
      <c r="LEL50" s="16"/>
      <c r="LEO50" s="16"/>
      <c r="LEP50" s="16"/>
      <c r="LES50" s="16"/>
      <c r="LET50" s="16"/>
      <c r="LEW50" s="16"/>
      <c r="LEX50" s="16"/>
      <c r="LFA50" s="16"/>
      <c r="LFB50" s="16"/>
      <c r="LFE50" s="16"/>
      <c r="LFF50" s="16"/>
      <c r="LFI50" s="16"/>
      <c r="LFJ50" s="16"/>
      <c r="LFM50" s="16"/>
      <c r="LFN50" s="16"/>
      <c r="LFQ50" s="16"/>
      <c r="LFR50" s="16"/>
      <c r="LFU50" s="16"/>
      <c r="LFV50" s="16"/>
      <c r="LFY50" s="16"/>
      <c r="LFZ50" s="16"/>
      <c r="LGC50" s="16"/>
      <c r="LGD50" s="16"/>
      <c r="LGG50" s="16"/>
      <c r="LGH50" s="16"/>
      <c r="LGK50" s="16"/>
      <c r="LGL50" s="16"/>
      <c r="LGO50" s="16"/>
      <c r="LGP50" s="16"/>
      <c r="LGS50" s="16"/>
      <c r="LGT50" s="16"/>
      <c r="LGW50" s="16"/>
      <c r="LGX50" s="16"/>
      <c r="LHA50" s="16"/>
      <c r="LHB50" s="16"/>
      <c r="LHE50" s="16"/>
      <c r="LHF50" s="16"/>
      <c r="LHI50" s="16"/>
      <c r="LHJ50" s="16"/>
      <c r="LHM50" s="16"/>
      <c r="LHN50" s="16"/>
      <c r="LHQ50" s="16"/>
      <c r="LHR50" s="16"/>
      <c r="LHU50" s="16"/>
      <c r="LHV50" s="16"/>
      <c r="LHY50" s="16"/>
      <c r="LHZ50" s="16"/>
      <c r="LIC50" s="16"/>
      <c r="LID50" s="16"/>
      <c r="LIG50" s="16"/>
      <c r="LIH50" s="16"/>
      <c r="LIK50" s="16"/>
      <c r="LIL50" s="16"/>
      <c r="LIO50" s="16"/>
      <c r="LIP50" s="16"/>
      <c r="LIS50" s="16"/>
      <c r="LIT50" s="16"/>
      <c r="LIW50" s="16"/>
      <c r="LIX50" s="16"/>
      <c r="LJA50" s="16"/>
      <c r="LJB50" s="16"/>
      <c r="LJE50" s="16"/>
      <c r="LJF50" s="16"/>
      <c r="LJI50" s="16"/>
      <c r="LJJ50" s="16"/>
      <c r="LJM50" s="16"/>
      <c r="LJN50" s="16"/>
      <c r="LJQ50" s="16"/>
      <c r="LJR50" s="16"/>
      <c r="LJU50" s="16"/>
      <c r="LJV50" s="16"/>
      <c r="LJY50" s="16"/>
      <c r="LJZ50" s="16"/>
      <c r="LKC50" s="16"/>
      <c r="LKD50" s="16"/>
      <c r="LKG50" s="16"/>
      <c r="LKH50" s="16"/>
      <c r="LKK50" s="16"/>
      <c r="LKL50" s="16"/>
      <c r="LKO50" s="16"/>
      <c r="LKP50" s="16"/>
      <c r="LKS50" s="16"/>
      <c r="LKT50" s="16"/>
      <c r="LKW50" s="16"/>
      <c r="LKX50" s="16"/>
      <c r="LLA50" s="16"/>
      <c r="LLB50" s="16"/>
      <c r="LLE50" s="16"/>
      <c r="LLF50" s="16"/>
      <c r="LLI50" s="16"/>
      <c r="LLJ50" s="16"/>
      <c r="LLM50" s="16"/>
      <c r="LLN50" s="16"/>
      <c r="LLQ50" s="16"/>
      <c r="LLR50" s="16"/>
      <c r="LLU50" s="16"/>
      <c r="LLV50" s="16"/>
      <c r="LLY50" s="16"/>
      <c r="LLZ50" s="16"/>
      <c r="LMC50" s="16"/>
      <c r="LMD50" s="16"/>
      <c r="LMG50" s="16"/>
      <c r="LMH50" s="16"/>
      <c r="LMK50" s="16"/>
      <c r="LML50" s="16"/>
      <c r="LMO50" s="16"/>
      <c r="LMP50" s="16"/>
      <c r="LMS50" s="16"/>
      <c r="LMT50" s="16"/>
      <c r="LMW50" s="16"/>
      <c r="LMX50" s="16"/>
      <c r="LNA50" s="16"/>
      <c r="LNB50" s="16"/>
      <c r="LNE50" s="16"/>
      <c r="LNF50" s="16"/>
      <c r="LNI50" s="16"/>
      <c r="LNJ50" s="16"/>
      <c r="LNM50" s="16"/>
      <c r="LNN50" s="16"/>
      <c r="LNQ50" s="16"/>
      <c r="LNR50" s="16"/>
      <c r="LNU50" s="16"/>
      <c r="LNV50" s="16"/>
      <c r="LNY50" s="16"/>
      <c r="LNZ50" s="16"/>
      <c r="LOC50" s="16"/>
      <c r="LOD50" s="16"/>
      <c r="LOG50" s="16"/>
      <c r="LOH50" s="16"/>
      <c r="LOK50" s="16"/>
      <c r="LOL50" s="16"/>
      <c r="LOO50" s="16"/>
      <c r="LOP50" s="16"/>
      <c r="LOS50" s="16"/>
      <c r="LOT50" s="16"/>
      <c r="LOW50" s="16"/>
      <c r="LOX50" s="16"/>
      <c r="LPA50" s="16"/>
      <c r="LPB50" s="16"/>
      <c r="LPE50" s="16"/>
      <c r="LPF50" s="16"/>
      <c r="LPI50" s="16"/>
      <c r="LPJ50" s="16"/>
      <c r="LPM50" s="16"/>
      <c r="LPN50" s="16"/>
      <c r="LPQ50" s="16"/>
      <c r="LPR50" s="16"/>
      <c r="LPU50" s="16"/>
      <c r="LPV50" s="16"/>
      <c r="LPY50" s="16"/>
      <c r="LPZ50" s="16"/>
      <c r="LQC50" s="16"/>
      <c r="LQD50" s="16"/>
      <c r="LQG50" s="16"/>
      <c r="LQH50" s="16"/>
      <c r="LQK50" s="16"/>
      <c r="LQL50" s="16"/>
      <c r="LQO50" s="16"/>
      <c r="LQP50" s="16"/>
      <c r="LQS50" s="16"/>
      <c r="LQT50" s="16"/>
      <c r="LQW50" s="16"/>
      <c r="LQX50" s="16"/>
      <c r="LRA50" s="16"/>
      <c r="LRB50" s="16"/>
      <c r="LRE50" s="16"/>
      <c r="LRF50" s="16"/>
      <c r="LRI50" s="16"/>
      <c r="LRJ50" s="16"/>
      <c r="LRM50" s="16"/>
      <c r="LRN50" s="16"/>
      <c r="LRQ50" s="16"/>
      <c r="LRR50" s="16"/>
      <c r="LRU50" s="16"/>
      <c r="LRV50" s="16"/>
      <c r="LRY50" s="16"/>
      <c r="LRZ50" s="16"/>
      <c r="LSC50" s="16"/>
      <c r="LSD50" s="16"/>
      <c r="LSG50" s="16"/>
      <c r="LSH50" s="16"/>
      <c r="LSK50" s="16"/>
      <c r="LSL50" s="16"/>
      <c r="LSO50" s="16"/>
      <c r="LSP50" s="16"/>
      <c r="LSS50" s="16"/>
      <c r="LST50" s="16"/>
      <c r="LSW50" s="16"/>
      <c r="LSX50" s="16"/>
      <c r="LTA50" s="16"/>
      <c r="LTB50" s="16"/>
      <c r="LTE50" s="16"/>
      <c r="LTF50" s="16"/>
      <c r="LTI50" s="16"/>
      <c r="LTJ50" s="16"/>
      <c r="LTM50" s="16"/>
      <c r="LTN50" s="16"/>
      <c r="LTQ50" s="16"/>
      <c r="LTR50" s="16"/>
      <c r="LTU50" s="16"/>
      <c r="LTV50" s="16"/>
      <c r="LTY50" s="16"/>
      <c r="LTZ50" s="16"/>
      <c r="LUC50" s="16"/>
      <c r="LUD50" s="16"/>
      <c r="LUG50" s="16"/>
      <c r="LUH50" s="16"/>
      <c r="LUK50" s="16"/>
      <c r="LUL50" s="16"/>
      <c r="LUO50" s="16"/>
      <c r="LUP50" s="16"/>
      <c r="LUS50" s="16"/>
      <c r="LUT50" s="16"/>
      <c r="LUW50" s="16"/>
      <c r="LUX50" s="16"/>
      <c r="LVA50" s="16"/>
      <c r="LVB50" s="16"/>
      <c r="LVE50" s="16"/>
      <c r="LVF50" s="16"/>
      <c r="LVI50" s="16"/>
      <c r="LVJ50" s="16"/>
      <c r="LVM50" s="16"/>
      <c r="LVN50" s="16"/>
      <c r="LVQ50" s="16"/>
      <c r="LVR50" s="16"/>
      <c r="LVU50" s="16"/>
      <c r="LVV50" s="16"/>
      <c r="LVY50" s="16"/>
      <c r="LVZ50" s="16"/>
      <c r="LWC50" s="16"/>
      <c r="LWD50" s="16"/>
      <c r="LWG50" s="16"/>
      <c r="LWH50" s="16"/>
      <c r="LWK50" s="16"/>
      <c r="LWL50" s="16"/>
      <c r="LWO50" s="16"/>
      <c r="LWP50" s="16"/>
      <c r="LWS50" s="16"/>
      <c r="LWT50" s="16"/>
      <c r="LWW50" s="16"/>
      <c r="LWX50" s="16"/>
      <c r="LXA50" s="16"/>
      <c r="LXB50" s="16"/>
      <c r="LXE50" s="16"/>
      <c r="LXF50" s="16"/>
      <c r="LXI50" s="16"/>
      <c r="LXJ50" s="16"/>
      <c r="LXM50" s="16"/>
      <c r="LXN50" s="16"/>
      <c r="LXQ50" s="16"/>
      <c r="LXR50" s="16"/>
      <c r="LXU50" s="16"/>
      <c r="LXV50" s="16"/>
      <c r="LXY50" s="16"/>
      <c r="LXZ50" s="16"/>
      <c r="LYC50" s="16"/>
      <c r="LYD50" s="16"/>
      <c r="LYG50" s="16"/>
      <c r="LYH50" s="16"/>
      <c r="LYK50" s="16"/>
      <c r="LYL50" s="16"/>
      <c r="LYO50" s="16"/>
      <c r="LYP50" s="16"/>
      <c r="LYS50" s="16"/>
      <c r="LYT50" s="16"/>
      <c r="LYW50" s="16"/>
      <c r="LYX50" s="16"/>
      <c r="LZA50" s="16"/>
      <c r="LZB50" s="16"/>
      <c r="LZE50" s="16"/>
      <c r="LZF50" s="16"/>
      <c r="LZI50" s="16"/>
      <c r="LZJ50" s="16"/>
      <c r="LZM50" s="16"/>
      <c r="LZN50" s="16"/>
      <c r="LZQ50" s="16"/>
      <c r="LZR50" s="16"/>
      <c r="LZU50" s="16"/>
      <c r="LZV50" s="16"/>
      <c r="LZY50" s="16"/>
      <c r="LZZ50" s="16"/>
      <c r="MAC50" s="16"/>
      <c r="MAD50" s="16"/>
      <c r="MAG50" s="16"/>
      <c r="MAH50" s="16"/>
      <c r="MAK50" s="16"/>
      <c r="MAL50" s="16"/>
      <c r="MAO50" s="16"/>
      <c r="MAP50" s="16"/>
      <c r="MAS50" s="16"/>
      <c r="MAT50" s="16"/>
      <c r="MAW50" s="16"/>
      <c r="MAX50" s="16"/>
      <c r="MBA50" s="16"/>
      <c r="MBB50" s="16"/>
      <c r="MBE50" s="16"/>
      <c r="MBF50" s="16"/>
      <c r="MBI50" s="16"/>
      <c r="MBJ50" s="16"/>
      <c r="MBM50" s="16"/>
      <c r="MBN50" s="16"/>
      <c r="MBQ50" s="16"/>
      <c r="MBR50" s="16"/>
      <c r="MBU50" s="16"/>
      <c r="MBV50" s="16"/>
      <c r="MBY50" s="16"/>
      <c r="MBZ50" s="16"/>
      <c r="MCC50" s="16"/>
      <c r="MCD50" s="16"/>
      <c r="MCG50" s="16"/>
      <c r="MCH50" s="16"/>
      <c r="MCK50" s="16"/>
      <c r="MCL50" s="16"/>
      <c r="MCO50" s="16"/>
      <c r="MCP50" s="16"/>
      <c r="MCS50" s="16"/>
      <c r="MCT50" s="16"/>
      <c r="MCW50" s="16"/>
      <c r="MCX50" s="16"/>
      <c r="MDA50" s="16"/>
      <c r="MDB50" s="16"/>
      <c r="MDE50" s="16"/>
      <c r="MDF50" s="16"/>
      <c r="MDI50" s="16"/>
      <c r="MDJ50" s="16"/>
      <c r="MDM50" s="16"/>
      <c r="MDN50" s="16"/>
      <c r="MDQ50" s="16"/>
      <c r="MDR50" s="16"/>
      <c r="MDU50" s="16"/>
      <c r="MDV50" s="16"/>
      <c r="MDY50" s="16"/>
      <c r="MDZ50" s="16"/>
      <c r="MEC50" s="16"/>
      <c r="MED50" s="16"/>
      <c r="MEG50" s="16"/>
      <c r="MEH50" s="16"/>
      <c r="MEK50" s="16"/>
      <c r="MEL50" s="16"/>
      <c r="MEO50" s="16"/>
      <c r="MEP50" s="16"/>
      <c r="MES50" s="16"/>
      <c r="MET50" s="16"/>
      <c r="MEW50" s="16"/>
      <c r="MEX50" s="16"/>
      <c r="MFA50" s="16"/>
      <c r="MFB50" s="16"/>
      <c r="MFE50" s="16"/>
      <c r="MFF50" s="16"/>
      <c r="MFI50" s="16"/>
      <c r="MFJ50" s="16"/>
      <c r="MFM50" s="16"/>
      <c r="MFN50" s="16"/>
      <c r="MFQ50" s="16"/>
      <c r="MFR50" s="16"/>
      <c r="MFU50" s="16"/>
      <c r="MFV50" s="16"/>
      <c r="MFY50" s="16"/>
      <c r="MFZ50" s="16"/>
      <c r="MGC50" s="16"/>
      <c r="MGD50" s="16"/>
      <c r="MGG50" s="16"/>
      <c r="MGH50" s="16"/>
      <c r="MGK50" s="16"/>
      <c r="MGL50" s="16"/>
      <c r="MGO50" s="16"/>
      <c r="MGP50" s="16"/>
      <c r="MGS50" s="16"/>
      <c r="MGT50" s="16"/>
      <c r="MGW50" s="16"/>
      <c r="MGX50" s="16"/>
      <c r="MHA50" s="16"/>
      <c r="MHB50" s="16"/>
      <c r="MHE50" s="16"/>
      <c r="MHF50" s="16"/>
      <c r="MHI50" s="16"/>
      <c r="MHJ50" s="16"/>
      <c r="MHM50" s="16"/>
      <c r="MHN50" s="16"/>
      <c r="MHQ50" s="16"/>
      <c r="MHR50" s="16"/>
      <c r="MHU50" s="16"/>
      <c r="MHV50" s="16"/>
      <c r="MHY50" s="16"/>
      <c r="MHZ50" s="16"/>
      <c r="MIC50" s="16"/>
      <c r="MID50" s="16"/>
      <c r="MIG50" s="16"/>
      <c r="MIH50" s="16"/>
      <c r="MIK50" s="16"/>
      <c r="MIL50" s="16"/>
      <c r="MIO50" s="16"/>
      <c r="MIP50" s="16"/>
      <c r="MIS50" s="16"/>
      <c r="MIT50" s="16"/>
      <c r="MIW50" s="16"/>
      <c r="MIX50" s="16"/>
      <c r="MJA50" s="16"/>
      <c r="MJB50" s="16"/>
      <c r="MJE50" s="16"/>
      <c r="MJF50" s="16"/>
      <c r="MJI50" s="16"/>
      <c r="MJJ50" s="16"/>
      <c r="MJM50" s="16"/>
      <c r="MJN50" s="16"/>
      <c r="MJQ50" s="16"/>
      <c r="MJR50" s="16"/>
      <c r="MJU50" s="16"/>
      <c r="MJV50" s="16"/>
      <c r="MJY50" s="16"/>
      <c r="MJZ50" s="16"/>
      <c r="MKC50" s="16"/>
      <c r="MKD50" s="16"/>
      <c r="MKG50" s="16"/>
      <c r="MKH50" s="16"/>
      <c r="MKK50" s="16"/>
      <c r="MKL50" s="16"/>
      <c r="MKO50" s="16"/>
      <c r="MKP50" s="16"/>
      <c r="MKS50" s="16"/>
      <c r="MKT50" s="16"/>
      <c r="MKW50" s="16"/>
      <c r="MKX50" s="16"/>
      <c r="MLA50" s="16"/>
      <c r="MLB50" s="16"/>
      <c r="MLE50" s="16"/>
      <c r="MLF50" s="16"/>
      <c r="MLI50" s="16"/>
      <c r="MLJ50" s="16"/>
      <c r="MLM50" s="16"/>
      <c r="MLN50" s="16"/>
      <c r="MLQ50" s="16"/>
      <c r="MLR50" s="16"/>
      <c r="MLU50" s="16"/>
      <c r="MLV50" s="16"/>
      <c r="MLY50" s="16"/>
      <c r="MLZ50" s="16"/>
      <c r="MMC50" s="16"/>
      <c r="MMD50" s="16"/>
      <c r="MMG50" s="16"/>
      <c r="MMH50" s="16"/>
      <c r="MMK50" s="16"/>
      <c r="MML50" s="16"/>
      <c r="MMO50" s="16"/>
      <c r="MMP50" s="16"/>
      <c r="MMS50" s="16"/>
      <c r="MMT50" s="16"/>
      <c r="MMW50" s="16"/>
      <c r="MMX50" s="16"/>
      <c r="MNA50" s="16"/>
      <c r="MNB50" s="16"/>
      <c r="MNE50" s="16"/>
      <c r="MNF50" s="16"/>
      <c r="MNI50" s="16"/>
      <c r="MNJ50" s="16"/>
      <c r="MNM50" s="16"/>
      <c r="MNN50" s="16"/>
      <c r="MNQ50" s="16"/>
      <c r="MNR50" s="16"/>
      <c r="MNU50" s="16"/>
      <c r="MNV50" s="16"/>
      <c r="MNY50" s="16"/>
      <c r="MNZ50" s="16"/>
      <c r="MOC50" s="16"/>
      <c r="MOD50" s="16"/>
      <c r="MOG50" s="16"/>
      <c r="MOH50" s="16"/>
      <c r="MOK50" s="16"/>
      <c r="MOL50" s="16"/>
      <c r="MOO50" s="16"/>
      <c r="MOP50" s="16"/>
      <c r="MOS50" s="16"/>
      <c r="MOT50" s="16"/>
      <c r="MOW50" s="16"/>
      <c r="MOX50" s="16"/>
      <c r="MPA50" s="16"/>
      <c r="MPB50" s="16"/>
      <c r="MPE50" s="16"/>
      <c r="MPF50" s="16"/>
      <c r="MPI50" s="16"/>
      <c r="MPJ50" s="16"/>
      <c r="MPM50" s="16"/>
      <c r="MPN50" s="16"/>
      <c r="MPQ50" s="16"/>
      <c r="MPR50" s="16"/>
      <c r="MPU50" s="16"/>
      <c r="MPV50" s="16"/>
      <c r="MPY50" s="16"/>
      <c r="MPZ50" s="16"/>
      <c r="MQC50" s="16"/>
      <c r="MQD50" s="16"/>
      <c r="MQG50" s="16"/>
      <c r="MQH50" s="16"/>
      <c r="MQK50" s="16"/>
      <c r="MQL50" s="16"/>
      <c r="MQO50" s="16"/>
      <c r="MQP50" s="16"/>
      <c r="MQS50" s="16"/>
      <c r="MQT50" s="16"/>
      <c r="MQW50" s="16"/>
      <c r="MQX50" s="16"/>
      <c r="MRA50" s="16"/>
      <c r="MRB50" s="16"/>
      <c r="MRE50" s="16"/>
      <c r="MRF50" s="16"/>
      <c r="MRI50" s="16"/>
      <c r="MRJ50" s="16"/>
      <c r="MRM50" s="16"/>
      <c r="MRN50" s="16"/>
      <c r="MRQ50" s="16"/>
      <c r="MRR50" s="16"/>
      <c r="MRU50" s="16"/>
      <c r="MRV50" s="16"/>
      <c r="MRY50" s="16"/>
      <c r="MRZ50" s="16"/>
      <c r="MSC50" s="16"/>
      <c r="MSD50" s="16"/>
      <c r="MSG50" s="16"/>
      <c r="MSH50" s="16"/>
      <c r="MSK50" s="16"/>
      <c r="MSL50" s="16"/>
      <c r="MSO50" s="16"/>
      <c r="MSP50" s="16"/>
      <c r="MSS50" s="16"/>
      <c r="MST50" s="16"/>
      <c r="MSW50" s="16"/>
      <c r="MSX50" s="16"/>
      <c r="MTA50" s="16"/>
      <c r="MTB50" s="16"/>
      <c r="MTE50" s="16"/>
      <c r="MTF50" s="16"/>
      <c r="MTI50" s="16"/>
      <c r="MTJ50" s="16"/>
      <c r="MTM50" s="16"/>
      <c r="MTN50" s="16"/>
      <c r="MTQ50" s="16"/>
      <c r="MTR50" s="16"/>
      <c r="MTU50" s="16"/>
      <c r="MTV50" s="16"/>
      <c r="MTY50" s="16"/>
      <c r="MTZ50" s="16"/>
      <c r="MUC50" s="16"/>
      <c r="MUD50" s="16"/>
      <c r="MUG50" s="16"/>
      <c r="MUH50" s="16"/>
      <c r="MUK50" s="16"/>
      <c r="MUL50" s="16"/>
      <c r="MUO50" s="16"/>
      <c r="MUP50" s="16"/>
      <c r="MUS50" s="16"/>
      <c r="MUT50" s="16"/>
      <c r="MUW50" s="16"/>
      <c r="MUX50" s="16"/>
      <c r="MVA50" s="16"/>
      <c r="MVB50" s="16"/>
      <c r="MVE50" s="16"/>
      <c r="MVF50" s="16"/>
      <c r="MVI50" s="16"/>
      <c r="MVJ50" s="16"/>
      <c r="MVM50" s="16"/>
      <c r="MVN50" s="16"/>
      <c r="MVQ50" s="16"/>
      <c r="MVR50" s="16"/>
      <c r="MVU50" s="16"/>
      <c r="MVV50" s="16"/>
      <c r="MVY50" s="16"/>
      <c r="MVZ50" s="16"/>
      <c r="MWC50" s="16"/>
      <c r="MWD50" s="16"/>
      <c r="MWG50" s="16"/>
      <c r="MWH50" s="16"/>
      <c r="MWK50" s="16"/>
      <c r="MWL50" s="16"/>
      <c r="MWO50" s="16"/>
      <c r="MWP50" s="16"/>
      <c r="MWS50" s="16"/>
      <c r="MWT50" s="16"/>
      <c r="MWW50" s="16"/>
      <c r="MWX50" s="16"/>
      <c r="MXA50" s="16"/>
      <c r="MXB50" s="16"/>
      <c r="MXE50" s="16"/>
      <c r="MXF50" s="16"/>
      <c r="MXI50" s="16"/>
      <c r="MXJ50" s="16"/>
      <c r="MXM50" s="16"/>
      <c r="MXN50" s="16"/>
      <c r="MXQ50" s="16"/>
      <c r="MXR50" s="16"/>
      <c r="MXU50" s="16"/>
      <c r="MXV50" s="16"/>
      <c r="MXY50" s="16"/>
      <c r="MXZ50" s="16"/>
      <c r="MYC50" s="16"/>
      <c r="MYD50" s="16"/>
      <c r="MYG50" s="16"/>
      <c r="MYH50" s="16"/>
      <c r="MYK50" s="16"/>
      <c r="MYL50" s="16"/>
      <c r="MYO50" s="16"/>
      <c r="MYP50" s="16"/>
      <c r="MYS50" s="16"/>
      <c r="MYT50" s="16"/>
      <c r="MYW50" s="16"/>
      <c r="MYX50" s="16"/>
      <c r="MZA50" s="16"/>
      <c r="MZB50" s="16"/>
      <c r="MZE50" s="16"/>
      <c r="MZF50" s="16"/>
      <c r="MZI50" s="16"/>
      <c r="MZJ50" s="16"/>
      <c r="MZM50" s="16"/>
      <c r="MZN50" s="16"/>
      <c r="MZQ50" s="16"/>
      <c r="MZR50" s="16"/>
      <c r="MZU50" s="16"/>
      <c r="MZV50" s="16"/>
      <c r="MZY50" s="16"/>
      <c r="MZZ50" s="16"/>
      <c r="NAC50" s="16"/>
      <c r="NAD50" s="16"/>
      <c r="NAG50" s="16"/>
      <c r="NAH50" s="16"/>
      <c r="NAK50" s="16"/>
      <c r="NAL50" s="16"/>
      <c r="NAO50" s="16"/>
      <c r="NAP50" s="16"/>
      <c r="NAS50" s="16"/>
      <c r="NAT50" s="16"/>
      <c r="NAW50" s="16"/>
      <c r="NAX50" s="16"/>
      <c r="NBA50" s="16"/>
      <c r="NBB50" s="16"/>
      <c r="NBE50" s="16"/>
      <c r="NBF50" s="16"/>
      <c r="NBI50" s="16"/>
      <c r="NBJ50" s="16"/>
      <c r="NBM50" s="16"/>
      <c r="NBN50" s="16"/>
      <c r="NBQ50" s="16"/>
      <c r="NBR50" s="16"/>
      <c r="NBU50" s="16"/>
      <c r="NBV50" s="16"/>
      <c r="NBY50" s="16"/>
      <c r="NBZ50" s="16"/>
      <c r="NCC50" s="16"/>
      <c r="NCD50" s="16"/>
      <c r="NCG50" s="16"/>
      <c r="NCH50" s="16"/>
      <c r="NCK50" s="16"/>
      <c r="NCL50" s="16"/>
      <c r="NCO50" s="16"/>
      <c r="NCP50" s="16"/>
      <c r="NCS50" s="16"/>
      <c r="NCT50" s="16"/>
      <c r="NCW50" s="16"/>
      <c r="NCX50" s="16"/>
      <c r="NDA50" s="16"/>
      <c r="NDB50" s="16"/>
      <c r="NDE50" s="16"/>
      <c r="NDF50" s="16"/>
      <c r="NDI50" s="16"/>
      <c r="NDJ50" s="16"/>
      <c r="NDM50" s="16"/>
      <c r="NDN50" s="16"/>
      <c r="NDQ50" s="16"/>
      <c r="NDR50" s="16"/>
      <c r="NDU50" s="16"/>
      <c r="NDV50" s="16"/>
      <c r="NDY50" s="16"/>
      <c r="NDZ50" s="16"/>
      <c r="NEC50" s="16"/>
      <c r="NED50" s="16"/>
      <c r="NEG50" s="16"/>
      <c r="NEH50" s="16"/>
      <c r="NEK50" s="16"/>
      <c r="NEL50" s="16"/>
      <c r="NEO50" s="16"/>
      <c r="NEP50" s="16"/>
      <c r="NES50" s="16"/>
      <c r="NET50" s="16"/>
      <c r="NEW50" s="16"/>
      <c r="NEX50" s="16"/>
      <c r="NFA50" s="16"/>
      <c r="NFB50" s="16"/>
      <c r="NFE50" s="16"/>
      <c r="NFF50" s="16"/>
      <c r="NFI50" s="16"/>
      <c r="NFJ50" s="16"/>
      <c r="NFM50" s="16"/>
      <c r="NFN50" s="16"/>
      <c r="NFQ50" s="16"/>
      <c r="NFR50" s="16"/>
      <c r="NFU50" s="16"/>
      <c r="NFV50" s="16"/>
      <c r="NFY50" s="16"/>
      <c r="NFZ50" s="16"/>
      <c r="NGC50" s="16"/>
      <c r="NGD50" s="16"/>
      <c r="NGG50" s="16"/>
      <c r="NGH50" s="16"/>
      <c r="NGK50" s="16"/>
      <c r="NGL50" s="16"/>
      <c r="NGO50" s="16"/>
      <c r="NGP50" s="16"/>
      <c r="NGS50" s="16"/>
      <c r="NGT50" s="16"/>
      <c r="NGW50" s="16"/>
      <c r="NGX50" s="16"/>
      <c r="NHA50" s="16"/>
      <c r="NHB50" s="16"/>
      <c r="NHE50" s="16"/>
      <c r="NHF50" s="16"/>
      <c r="NHI50" s="16"/>
      <c r="NHJ50" s="16"/>
      <c r="NHM50" s="16"/>
      <c r="NHN50" s="16"/>
      <c r="NHQ50" s="16"/>
      <c r="NHR50" s="16"/>
      <c r="NHU50" s="16"/>
      <c r="NHV50" s="16"/>
      <c r="NHY50" s="16"/>
      <c r="NHZ50" s="16"/>
      <c r="NIC50" s="16"/>
      <c r="NID50" s="16"/>
      <c r="NIG50" s="16"/>
      <c r="NIH50" s="16"/>
      <c r="NIK50" s="16"/>
      <c r="NIL50" s="16"/>
      <c r="NIO50" s="16"/>
      <c r="NIP50" s="16"/>
      <c r="NIS50" s="16"/>
      <c r="NIT50" s="16"/>
      <c r="NIW50" s="16"/>
      <c r="NIX50" s="16"/>
      <c r="NJA50" s="16"/>
      <c r="NJB50" s="16"/>
      <c r="NJE50" s="16"/>
      <c r="NJF50" s="16"/>
      <c r="NJI50" s="16"/>
      <c r="NJJ50" s="16"/>
      <c r="NJM50" s="16"/>
      <c r="NJN50" s="16"/>
      <c r="NJQ50" s="16"/>
      <c r="NJR50" s="16"/>
      <c r="NJU50" s="16"/>
      <c r="NJV50" s="16"/>
      <c r="NJY50" s="16"/>
      <c r="NJZ50" s="16"/>
      <c r="NKC50" s="16"/>
      <c r="NKD50" s="16"/>
      <c r="NKG50" s="16"/>
      <c r="NKH50" s="16"/>
      <c r="NKK50" s="16"/>
      <c r="NKL50" s="16"/>
      <c r="NKO50" s="16"/>
      <c r="NKP50" s="16"/>
      <c r="NKS50" s="16"/>
      <c r="NKT50" s="16"/>
      <c r="NKW50" s="16"/>
      <c r="NKX50" s="16"/>
      <c r="NLA50" s="16"/>
      <c r="NLB50" s="16"/>
      <c r="NLE50" s="16"/>
      <c r="NLF50" s="16"/>
      <c r="NLI50" s="16"/>
      <c r="NLJ50" s="16"/>
      <c r="NLM50" s="16"/>
      <c r="NLN50" s="16"/>
      <c r="NLQ50" s="16"/>
      <c r="NLR50" s="16"/>
      <c r="NLU50" s="16"/>
      <c r="NLV50" s="16"/>
      <c r="NLY50" s="16"/>
      <c r="NLZ50" s="16"/>
      <c r="NMC50" s="16"/>
      <c r="NMD50" s="16"/>
      <c r="NMG50" s="16"/>
      <c r="NMH50" s="16"/>
      <c r="NMK50" s="16"/>
      <c r="NML50" s="16"/>
      <c r="NMO50" s="16"/>
      <c r="NMP50" s="16"/>
      <c r="NMS50" s="16"/>
      <c r="NMT50" s="16"/>
      <c r="NMW50" s="16"/>
      <c r="NMX50" s="16"/>
      <c r="NNA50" s="16"/>
      <c r="NNB50" s="16"/>
      <c r="NNE50" s="16"/>
      <c r="NNF50" s="16"/>
      <c r="NNI50" s="16"/>
      <c r="NNJ50" s="16"/>
      <c r="NNM50" s="16"/>
      <c r="NNN50" s="16"/>
      <c r="NNQ50" s="16"/>
      <c r="NNR50" s="16"/>
      <c r="NNU50" s="16"/>
      <c r="NNV50" s="16"/>
      <c r="NNY50" s="16"/>
      <c r="NNZ50" s="16"/>
      <c r="NOC50" s="16"/>
      <c r="NOD50" s="16"/>
      <c r="NOG50" s="16"/>
      <c r="NOH50" s="16"/>
      <c r="NOK50" s="16"/>
      <c r="NOL50" s="16"/>
      <c r="NOO50" s="16"/>
      <c r="NOP50" s="16"/>
      <c r="NOS50" s="16"/>
      <c r="NOT50" s="16"/>
      <c r="NOW50" s="16"/>
      <c r="NOX50" s="16"/>
      <c r="NPA50" s="16"/>
      <c r="NPB50" s="16"/>
      <c r="NPE50" s="16"/>
      <c r="NPF50" s="16"/>
      <c r="NPI50" s="16"/>
      <c r="NPJ50" s="16"/>
      <c r="NPM50" s="16"/>
      <c r="NPN50" s="16"/>
      <c r="NPQ50" s="16"/>
      <c r="NPR50" s="16"/>
      <c r="NPU50" s="16"/>
      <c r="NPV50" s="16"/>
      <c r="NPY50" s="16"/>
      <c r="NPZ50" s="16"/>
      <c r="NQC50" s="16"/>
      <c r="NQD50" s="16"/>
      <c r="NQG50" s="16"/>
      <c r="NQH50" s="16"/>
      <c r="NQK50" s="16"/>
      <c r="NQL50" s="16"/>
      <c r="NQO50" s="16"/>
      <c r="NQP50" s="16"/>
      <c r="NQS50" s="16"/>
      <c r="NQT50" s="16"/>
      <c r="NQW50" s="16"/>
      <c r="NQX50" s="16"/>
      <c r="NRA50" s="16"/>
      <c r="NRB50" s="16"/>
      <c r="NRE50" s="16"/>
      <c r="NRF50" s="16"/>
      <c r="NRI50" s="16"/>
      <c r="NRJ50" s="16"/>
      <c r="NRM50" s="16"/>
      <c r="NRN50" s="16"/>
      <c r="NRQ50" s="16"/>
      <c r="NRR50" s="16"/>
      <c r="NRU50" s="16"/>
      <c r="NRV50" s="16"/>
      <c r="NRY50" s="16"/>
      <c r="NRZ50" s="16"/>
      <c r="NSC50" s="16"/>
      <c r="NSD50" s="16"/>
      <c r="NSG50" s="16"/>
      <c r="NSH50" s="16"/>
      <c r="NSK50" s="16"/>
      <c r="NSL50" s="16"/>
      <c r="NSO50" s="16"/>
      <c r="NSP50" s="16"/>
      <c r="NSS50" s="16"/>
      <c r="NST50" s="16"/>
      <c r="NSW50" s="16"/>
      <c r="NSX50" s="16"/>
      <c r="NTA50" s="16"/>
      <c r="NTB50" s="16"/>
      <c r="NTE50" s="16"/>
      <c r="NTF50" s="16"/>
      <c r="NTI50" s="16"/>
      <c r="NTJ50" s="16"/>
      <c r="NTM50" s="16"/>
      <c r="NTN50" s="16"/>
      <c r="NTQ50" s="16"/>
      <c r="NTR50" s="16"/>
      <c r="NTU50" s="16"/>
      <c r="NTV50" s="16"/>
      <c r="NTY50" s="16"/>
      <c r="NTZ50" s="16"/>
      <c r="NUC50" s="16"/>
      <c r="NUD50" s="16"/>
      <c r="NUG50" s="16"/>
      <c r="NUH50" s="16"/>
      <c r="NUK50" s="16"/>
      <c r="NUL50" s="16"/>
      <c r="NUO50" s="16"/>
      <c r="NUP50" s="16"/>
      <c r="NUS50" s="16"/>
      <c r="NUT50" s="16"/>
      <c r="NUW50" s="16"/>
      <c r="NUX50" s="16"/>
      <c r="NVA50" s="16"/>
      <c r="NVB50" s="16"/>
      <c r="NVE50" s="16"/>
      <c r="NVF50" s="16"/>
      <c r="NVI50" s="16"/>
      <c r="NVJ50" s="16"/>
      <c r="NVM50" s="16"/>
      <c r="NVN50" s="16"/>
      <c r="NVQ50" s="16"/>
      <c r="NVR50" s="16"/>
      <c r="NVU50" s="16"/>
      <c r="NVV50" s="16"/>
      <c r="NVY50" s="16"/>
      <c r="NVZ50" s="16"/>
      <c r="NWC50" s="16"/>
      <c r="NWD50" s="16"/>
      <c r="NWG50" s="16"/>
      <c r="NWH50" s="16"/>
      <c r="NWK50" s="16"/>
      <c r="NWL50" s="16"/>
      <c r="NWO50" s="16"/>
      <c r="NWP50" s="16"/>
      <c r="NWS50" s="16"/>
      <c r="NWT50" s="16"/>
      <c r="NWW50" s="16"/>
      <c r="NWX50" s="16"/>
      <c r="NXA50" s="16"/>
      <c r="NXB50" s="16"/>
      <c r="NXE50" s="16"/>
      <c r="NXF50" s="16"/>
      <c r="NXI50" s="16"/>
      <c r="NXJ50" s="16"/>
      <c r="NXM50" s="16"/>
      <c r="NXN50" s="16"/>
      <c r="NXQ50" s="16"/>
      <c r="NXR50" s="16"/>
      <c r="NXU50" s="16"/>
      <c r="NXV50" s="16"/>
      <c r="NXY50" s="16"/>
      <c r="NXZ50" s="16"/>
      <c r="NYC50" s="16"/>
      <c r="NYD50" s="16"/>
      <c r="NYG50" s="16"/>
      <c r="NYH50" s="16"/>
      <c r="NYK50" s="16"/>
      <c r="NYL50" s="16"/>
      <c r="NYO50" s="16"/>
      <c r="NYP50" s="16"/>
      <c r="NYS50" s="16"/>
      <c r="NYT50" s="16"/>
      <c r="NYW50" s="16"/>
      <c r="NYX50" s="16"/>
      <c r="NZA50" s="16"/>
      <c r="NZB50" s="16"/>
      <c r="NZE50" s="16"/>
      <c r="NZF50" s="16"/>
      <c r="NZI50" s="16"/>
      <c r="NZJ50" s="16"/>
      <c r="NZM50" s="16"/>
      <c r="NZN50" s="16"/>
      <c r="NZQ50" s="16"/>
      <c r="NZR50" s="16"/>
      <c r="NZU50" s="16"/>
      <c r="NZV50" s="16"/>
      <c r="NZY50" s="16"/>
      <c r="NZZ50" s="16"/>
      <c r="OAC50" s="16"/>
      <c r="OAD50" s="16"/>
      <c r="OAG50" s="16"/>
      <c r="OAH50" s="16"/>
      <c r="OAK50" s="16"/>
      <c r="OAL50" s="16"/>
      <c r="OAO50" s="16"/>
      <c r="OAP50" s="16"/>
      <c r="OAS50" s="16"/>
      <c r="OAT50" s="16"/>
      <c r="OAW50" s="16"/>
      <c r="OAX50" s="16"/>
      <c r="OBA50" s="16"/>
      <c r="OBB50" s="16"/>
      <c r="OBE50" s="16"/>
      <c r="OBF50" s="16"/>
      <c r="OBI50" s="16"/>
      <c r="OBJ50" s="16"/>
      <c r="OBM50" s="16"/>
      <c r="OBN50" s="16"/>
      <c r="OBQ50" s="16"/>
      <c r="OBR50" s="16"/>
      <c r="OBU50" s="16"/>
      <c r="OBV50" s="16"/>
      <c r="OBY50" s="16"/>
      <c r="OBZ50" s="16"/>
      <c r="OCC50" s="16"/>
      <c r="OCD50" s="16"/>
      <c r="OCG50" s="16"/>
      <c r="OCH50" s="16"/>
      <c r="OCK50" s="16"/>
      <c r="OCL50" s="16"/>
      <c r="OCO50" s="16"/>
      <c r="OCP50" s="16"/>
      <c r="OCS50" s="16"/>
      <c r="OCT50" s="16"/>
      <c r="OCW50" s="16"/>
      <c r="OCX50" s="16"/>
      <c r="ODA50" s="16"/>
      <c r="ODB50" s="16"/>
      <c r="ODE50" s="16"/>
      <c r="ODF50" s="16"/>
      <c r="ODI50" s="16"/>
      <c r="ODJ50" s="16"/>
      <c r="ODM50" s="16"/>
      <c r="ODN50" s="16"/>
      <c r="ODQ50" s="16"/>
      <c r="ODR50" s="16"/>
      <c r="ODU50" s="16"/>
      <c r="ODV50" s="16"/>
      <c r="ODY50" s="16"/>
      <c r="ODZ50" s="16"/>
      <c r="OEC50" s="16"/>
      <c r="OED50" s="16"/>
      <c r="OEG50" s="16"/>
      <c r="OEH50" s="16"/>
      <c r="OEK50" s="16"/>
      <c r="OEL50" s="16"/>
      <c r="OEO50" s="16"/>
      <c r="OEP50" s="16"/>
      <c r="OES50" s="16"/>
      <c r="OET50" s="16"/>
      <c r="OEW50" s="16"/>
      <c r="OEX50" s="16"/>
      <c r="OFA50" s="16"/>
      <c r="OFB50" s="16"/>
      <c r="OFE50" s="16"/>
      <c r="OFF50" s="16"/>
      <c r="OFI50" s="16"/>
      <c r="OFJ50" s="16"/>
      <c r="OFM50" s="16"/>
      <c r="OFN50" s="16"/>
      <c r="OFQ50" s="16"/>
      <c r="OFR50" s="16"/>
      <c r="OFU50" s="16"/>
      <c r="OFV50" s="16"/>
      <c r="OFY50" s="16"/>
      <c r="OFZ50" s="16"/>
      <c r="OGC50" s="16"/>
      <c r="OGD50" s="16"/>
      <c r="OGG50" s="16"/>
      <c r="OGH50" s="16"/>
      <c r="OGK50" s="16"/>
      <c r="OGL50" s="16"/>
      <c r="OGO50" s="16"/>
      <c r="OGP50" s="16"/>
      <c r="OGS50" s="16"/>
      <c r="OGT50" s="16"/>
      <c r="OGW50" s="16"/>
      <c r="OGX50" s="16"/>
      <c r="OHA50" s="16"/>
      <c r="OHB50" s="16"/>
      <c r="OHE50" s="16"/>
      <c r="OHF50" s="16"/>
      <c r="OHI50" s="16"/>
      <c r="OHJ50" s="16"/>
      <c r="OHM50" s="16"/>
      <c r="OHN50" s="16"/>
      <c r="OHQ50" s="16"/>
      <c r="OHR50" s="16"/>
      <c r="OHU50" s="16"/>
      <c r="OHV50" s="16"/>
      <c r="OHY50" s="16"/>
      <c r="OHZ50" s="16"/>
      <c r="OIC50" s="16"/>
      <c r="OID50" s="16"/>
      <c r="OIG50" s="16"/>
      <c r="OIH50" s="16"/>
      <c r="OIK50" s="16"/>
      <c r="OIL50" s="16"/>
      <c r="OIO50" s="16"/>
      <c r="OIP50" s="16"/>
      <c r="OIS50" s="16"/>
      <c r="OIT50" s="16"/>
      <c r="OIW50" s="16"/>
      <c r="OIX50" s="16"/>
      <c r="OJA50" s="16"/>
      <c r="OJB50" s="16"/>
      <c r="OJE50" s="16"/>
      <c r="OJF50" s="16"/>
      <c r="OJI50" s="16"/>
      <c r="OJJ50" s="16"/>
      <c r="OJM50" s="16"/>
      <c r="OJN50" s="16"/>
      <c r="OJQ50" s="16"/>
      <c r="OJR50" s="16"/>
      <c r="OJU50" s="16"/>
      <c r="OJV50" s="16"/>
      <c r="OJY50" s="16"/>
      <c r="OJZ50" s="16"/>
      <c r="OKC50" s="16"/>
      <c r="OKD50" s="16"/>
      <c r="OKG50" s="16"/>
      <c r="OKH50" s="16"/>
      <c r="OKK50" s="16"/>
      <c r="OKL50" s="16"/>
      <c r="OKO50" s="16"/>
      <c r="OKP50" s="16"/>
      <c r="OKS50" s="16"/>
      <c r="OKT50" s="16"/>
      <c r="OKW50" s="16"/>
      <c r="OKX50" s="16"/>
      <c r="OLA50" s="16"/>
      <c r="OLB50" s="16"/>
      <c r="OLE50" s="16"/>
      <c r="OLF50" s="16"/>
      <c r="OLI50" s="16"/>
      <c r="OLJ50" s="16"/>
      <c r="OLM50" s="16"/>
      <c r="OLN50" s="16"/>
      <c r="OLQ50" s="16"/>
      <c r="OLR50" s="16"/>
      <c r="OLU50" s="16"/>
      <c r="OLV50" s="16"/>
      <c r="OLY50" s="16"/>
      <c r="OLZ50" s="16"/>
      <c r="OMC50" s="16"/>
      <c r="OMD50" s="16"/>
      <c r="OMG50" s="16"/>
      <c r="OMH50" s="16"/>
      <c r="OMK50" s="16"/>
      <c r="OML50" s="16"/>
      <c r="OMO50" s="16"/>
      <c r="OMP50" s="16"/>
      <c r="OMS50" s="16"/>
      <c r="OMT50" s="16"/>
      <c r="OMW50" s="16"/>
      <c r="OMX50" s="16"/>
      <c r="ONA50" s="16"/>
      <c r="ONB50" s="16"/>
      <c r="ONE50" s="16"/>
      <c r="ONF50" s="16"/>
      <c r="ONI50" s="16"/>
      <c r="ONJ50" s="16"/>
      <c r="ONM50" s="16"/>
      <c r="ONN50" s="16"/>
      <c r="ONQ50" s="16"/>
      <c r="ONR50" s="16"/>
      <c r="ONU50" s="16"/>
      <c r="ONV50" s="16"/>
      <c r="ONY50" s="16"/>
      <c r="ONZ50" s="16"/>
      <c r="OOC50" s="16"/>
      <c r="OOD50" s="16"/>
      <c r="OOG50" s="16"/>
      <c r="OOH50" s="16"/>
      <c r="OOK50" s="16"/>
      <c r="OOL50" s="16"/>
      <c r="OOO50" s="16"/>
      <c r="OOP50" s="16"/>
      <c r="OOS50" s="16"/>
      <c r="OOT50" s="16"/>
      <c r="OOW50" s="16"/>
      <c r="OOX50" s="16"/>
      <c r="OPA50" s="16"/>
      <c r="OPB50" s="16"/>
      <c r="OPE50" s="16"/>
      <c r="OPF50" s="16"/>
      <c r="OPI50" s="16"/>
      <c r="OPJ50" s="16"/>
      <c r="OPM50" s="16"/>
      <c r="OPN50" s="16"/>
      <c r="OPQ50" s="16"/>
      <c r="OPR50" s="16"/>
      <c r="OPU50" s="16"/>
      <c r="OPV50" s="16"/>
      <c r="OPY50" s="16"/>
      <c r="OPZ50" s="16"/>
      <c r="OQC50" s="16"/>
      <c r="OQD50" s="16"/>
      <c r="OQG50" s="16"/>
      <c r="OQH50" s="16"/>
      <c r="OQK50" s="16"/>
      <c r="OQL50" s="16"/>
      <c r="OQO50" s="16"/>
      <c r="OQP50" s="16"/>
      <c r="OQS50" s="16"/>
      <c r="OQT50" s="16"/>
      <c r="OQW50" s="16"/>
      <c r="OQX50" s="16"/>
      <c r="ORA50" s="16"/>
      <c r="ORB50" s="16"/>
      <c r="ORE50" s="16"/>
      <c r="ORF50" s="16"/>
      <c r="ORI50" s="16"/>
      <c r="ORJ50" s="16"/>
      <c r="ORM50" s="16"/>
      <c r="ORN50" s="16"/>
      <c r="ORQ50" s="16"/>
      <c r="ORR50" s="16"/>
      <c r="ORU50" s="16"/>
      <c r="ORV50" s="16"/>
      <c r="ORY50" s="16"/>
      <c r="ORZ50" s="16"/>
      <c r="OSC50" s="16"/>
      <c r="OSD50" s="16"/>
      <c r="OSG50" s="16"/>
      <c r="OSH50" s="16"/>
      <c r="OSK50" s="16"/>
      <c r="OSL50" s="16"/>
      <c r="OSO50" s="16"/>
      <c r="OSP50" s="16"/>
      <c r="OSS50" s="16"/>
      <c r="OST50" s="16"/>
      <c r="OSW50" s="16"/>
      <c r="OSX50" s="16"/>
      <c r="OTA50" s="16"/>
      <c r="OTB50" s="16"/>
      <c r="OTE50" s="16"/>
      <c r="OTF50" s="16"/>
      <c r="OTI50" s="16"/>
      <c r="OTJ50" s="16"/>
      <c r="OTM50" s="16"/>
      <c r="OTN50" s="16"/>
      <c r="OTQ50" s="16"/>
      <c r="OTR50" s="16"/>
      <c r="OTU50" s="16"/>
      <c r="OTV50" s="16"/>
      <c r="OTY50" s="16"/>
      <c r="OTZ50" s="16"/>
      <c r="OUC50" s="16"/>
      <c r="OUD50" s="16"/>
      <c r="OUG50" s="16"/>
      <c r="OUH50" s="16"/>
      <c r="OUK50" s="16"/>
      <c r="OUL50" s="16"/>
      <c r="OUO50" s="16"/>
      <c r="OUP50" s="16"/>
      <c r="OUS50" s="16"/>
      <c r="OUT50" s="16"/>
      <c r="OUW50" s="16"/>
      <c r="OUX50" s="16"/>
      <c r="OVA50" s="16"/>
      <c r="OVB50" s="16"/>
      <c r="OVE50" s="16"/>
      <c r="OVF50" s="16"/>
      <c r="OVI50" s="16"/>
      <c r="OVJ50" s="16"/>
      <c r="OVM50" s="16"/>
      <c r="OVN50" s="16"/>
      <c r="OVQ50" s="16"/>
      <c r="OVR50" s="16"/>
      <c r="OVU50" s="16"/>
      <c r="OVV50" s="16"/>
      <c r="OVY50" s="16"/>
      <c r="OVZ50" s="16"/>
      <c r="OWC50" s="16"/>
      <c r="OWD50" s="16"/>
      <c r="OWG50" s="16"/>
      <c r="OWH50" s="16"/>
      <c r="OWK50" s="16"/>
      <c r="OWL50" s="16"/>
      <c r="OWO50" s="16"/>
      <c r="OWP50" s="16"/>
      <c r="OWS50" s="16"/>
      <c r="OWT50" s="16"/>
      <c r="OWW50" s="16"/>
      <c r="OWX50" s="16"/>
      <c r="OXA50" s="16"/>
      <c r="OXB50" s="16"/>
      <c r="OXE50" s="16"/>
      <c r="OXF50" s="16"/>
      <c r="OXI50" s="16"/>
      <c r="OXJ50" s="16"/>
      <c r="OXM50" s="16"/>
      <c r="OXN50" s="16"/>
      <c r="OXQ50" s="16"/>
      <c r="OXR50" s="16"/>
      <c r="OXU50" s="16"/>
      <c r="OXV50" s="16"/>
      <c r="OXY50" s="16"/>
      <c r="OXZ50" s="16"/>
      <c r="OYC50" s="16"/>
      <c r="OYD50" s="16"/>
      <c r="OYG50" s="16"/>
      <c r="OYH50" s="16"/>
      <c r="OYK50" s="16"/>
      <c r="OYL50" s="16"/>
      <c r="OYO50" s="16"/>
      <c r="OYP50" s="16"/>
      <c r="OYS50" s="16"/>
      <c r="OYT50" s="16"/>
      <c r="OYW50" s="16"/>
      <c r="OYX50" s="16"/>
      <c r="OZA50" s="16"/>
      <c r="OZB50" s="16"/>
      <c r="OZE50" s="16"/>
      <c r="OZF50" s="16"/>
      <c r="OZI50" s="16"/>
      <c r="OZJ50" s="16"/>
      <c r="OZM50" s="16"/>
      <c r="OZN50" s="16"/>
      <c r="OZQ50" s="16"/>
      <c r="OZR50" s="16"/>
      <c r="OZU50" s="16"/>
      <c r="OZV50" s="16"/>
      <c r="OZY50" s="16"/>
      <c r="OZZ50" s="16"/>
      <c r="PAC50" s="16"/>
      <c r="PAD50" s="16"/>
      <c r="PAG50" s="16"/>
      <c r="PAH50" s="16"/>
      <c r="PAK50" s="16"/>
      <c r="PAL50" s="16"/>
      <c r="PAO50" s="16"/>
      <c r="PAP50" s="16"/>
      <c r="PAS50" s="16"/>
      <c r="PAT50" s="16"/>
      <c r="PAW50" s="16"/>
      <c r="PAX50" s="16"/>
      <c r="PBA50" s="16"/>
      <c r="PBB50" s="16"/>
      <c r="PBE50" s="16"/>
      <c r="PBF50" s="16"/>
      <c r="PBI50" s="16"/>
      <c r="PBJ50" s="16"/>
      <c r="PBM50" s="16"/>
      <c r="PBN50" s="16"/>
      <c r="PBQ50" s="16"/>
      <c r="PBR50" s="16"/>
      <c r="PBU50" s="16"/>
      <c r="PBV50" s="16"/>
      <c r="PBY50" s="16"/>
      <c r="PBZ50" s="16"/>
      <c r="PCC50" s="16"/>
      <c r="PCD50" s="16"/>
      <c r="PCG50" s="16"/>
      <c r="PCH50" s="16"/>
      <c r="PCK50" s="16"/>
      <c r="PCL50" s="16"/>
      <c r="PCO50" s="16"/>
      <c r="PCP50" s="16"/>
      <c r="PCS50" s="16"/>
      <c r="PCT50" s="16"/>
      <c r="PCW50" s="16"/>
      <c r="PCX50" s="16"/>
      <c r="PDA50" s="16"/>
      <c r="PDB50" s="16"/>
      <c r="PDE50" s="16"/>
      <c r="PDF50" s="16"/>
      <c r="PDI50" s="16"/>
      <c r="PDJ50" s="16"/>
      <c r="PDM50" s="16"/>
      <c r="PDN50" s="16"/>
      <c r="PDQ50" s="16"/>
      <c r="PDR50" s="16"/>
      <c r="PDU50" s="16"/>
      <c r="PDV50" s="16"/>
      <c r="PDY50" s="16"/>
      <c r="PDZ50" s="16"/>
      <c r="PEC50" s="16"/>
      <c r="PED50" s="16"/>
      <c r="PEG50" s="16"/>
      <c r="PEH50" s="16"/>
      <c r="PEK50" s="16"/>
      <c r="PEL50" s="16"/>
      <c r="PEO50" s="16"/>
      <c r="PEP50" s="16"/>
      <c r="PES50" s="16"/>
      <c r="PET50" s="16"/>
      <c r="PEW50" s="16"/>
      <c r="PEX50" s="16"/>
      <c r="PFA50" s="16"/>
      <c r="PFB50" s="16"/>
      <c r="PFE50" s="16"/>
      <c r="PFF50" s="16"/>
      <c r="PFI50" s="16"/>
      <c r="PFJ50" s="16"/>
      <c r="PFM50" s="16"/>
      <c r="PFN50" s="16"/>
      <c r="PFQ50" s="16"/>
      <c r="PFR50" s="16"/>
      <c r="PFU50" s="16"/>
      <c r="PFV50" s="16"/>
      <c r="PFY50" s="16"/>
      <c r="PFZ50" s="16"/>
      <c r="PGC50" s="16"/>
      <c r="PGD50" s="16"/>
      <c r="PGG50" s="16"/>
      <c r="PGH50" s="16"/>
      <c r="PGK50" s="16"/>
      <c r="PGL50" s="16"/>
      <c r="PGO50" s="16"/>
      <c r="PGP50" s="16"/>
      <c r="PGS50" s="16"/>
      <c r="PGT50" s="16"/>
      <c r="PGW50" s="16"/>
      <c r="PGX50" s="16"/>
      <c r="PHA50" s="16"/>
      <c r="PHB50" s="16"/>
      <c r="PHE50" s="16"/>
      <c r="PHF50" s="16"/>
      <c r="PHI50" s="16"/>
      <c r="PHJ50" s="16"/>
      <c r="PHM50" s="16"/>
      <c r="PHN50" s="16"/>
      <c r="PHQ50" s="16"/>
      <c r="PHR50" s="16"/>
      <c r="PHU50" s="16"/>
      <c r="PHV50" s="16"/>
      <c r="PHY50" s="16"/>
      <c r="PHZ50" s="16"/>
      <c r="PIC50" s="16"/>
      <c r="PID50" s="16"/>
      <c r="PIG50" s="16"/>
      <c r="PIH50" s="16"/>
      <c r="PIK50" s="16"/>
      <c r="PIL50" s="16"/>
      <c r="PIO50" s="16"/>
      <c r="PIP50" s="16"/>
      <c r="PIS50" s="16"/>
      <c r="PIT50" s="16"/>
      <c r="PIW50" s="16"/>
      <c r="PIX50" s="16"/>
      <c r="PJA50" s="16"/>
      <c r="PJB50" s="16"/>
      <c r="PJE50" s="16"/>
      <c r="PJF50" s="16"/>
      <c r="PJI50" s="16"/>
      <c r="PJJ50" s="16"/>
      <c r="PJM50" s="16"/>
      <c r="PJN50" s="16"/>
      <c r="PJQ50" s="16"/>
      <c r="PJR50" s="16"/>
      <c r="PJU50" s="16"/>
      <c r="PJV50" s="16"/>
      <c r="PJY50" s="16"/>
      <c r="PJZ50" s="16"/>
      <c r="PKC50" s="16"/>
      <c r="PKD50" s="16"/>
      <c r="PKG50" s="16"/>
      <c r="PKH50" s="16"/>
      <c r="PKK50" s="16"/>
      <c r="PKL50" s="16"/>
      <c r="PKO50" s="16"/>
      <c r="PKP50" s="16"/>
      <c r="PKS50" s="16"/>
      <c r="PKT50" s="16"/>
      <c r="PKW50" s="16"/>
      <c r="PKX50" s="16"/>
      <c r="PLA50" s="16"/>
      <c r="PLB50" s="16"/>
      <c r="PLE50" s="16"/>
      <c r="PLF50" s="16"/>
      <c r="PLI50" s="16"/>
      <c r="PLJ50" s="16"/>
      <c r="PLM50" s="16"/>
      <c r="PLN50" s="16"/>
      <c r="PLQ50" s="16"/>
      <c r="PLR50" s="16"/>
      <c r="PLU50" s="16"/>
      <c r="PLV50" s="16"/>
      <c r="PLY50" s="16"/>
      <c r="PLZ50" s="16"/>
      <c r="PMC50" s="16"/>
      <c r="PMD50" s="16"/>
      <c r="PMG50" s="16"/>
      <c r="PMH50" s="16"/>
      <c r="PMK50" s="16"/>
      <c r="PML50" s="16"/>
      <c r="PMO50" s="16"/>
      <c r="PMP50" s="16"/>
      <c r="PMS50" s="16"/>
      <c r="PMT50" s="16"/>
      <c r="PMW50" s="16"/>
      <c r="PMX50" s="16"/>
      <c r="PNA50" s="16"/>
      <c r="PNB50" s="16"/>
      <c r="PNE50" s="16"/>
      <c r="PNF50" s="16"/>
      <c r="PNI50" s="16"/>
      <c r="PNJ50" s="16"/>
      <c r="PNM50" s="16"/>
      <c r="PNN50" s="16"/>
      <c r="PNQ50" s="16"/>
      <c r="PNR50" s="16"/>
      <c r="PNU50" s="16"/>
      <c r="PNV50" s="16"/>
      <c r="PNY50" s="16"/>
      <c r="PNZ50" s="16"/>
      <c r="POC50" s="16"/>
      <c r="POD50" s="16"/>
      <c r="POG50" s="16"/>
      <c r="POH50" s="16"/>
      <c r="POK50" s="16"/>
      <c r="POL50" s="16"/>
      <c r="POO50" s="16"/>
      <c r="POP50" s="16"/>
      <c r="POS50" s="16"/>
      <c r="POT50" s="16"/>
      <c r="POW50" s="16"/>
      <c r="POX50" s="16"/>
      <c r="PPA50" s="16"/>
      <c r="PPB50" s="16"/>
      <c r="PPE50" s="16"/>
      <c r="PPF50" s="16"/>
      <c r="PPI50" s="16"/>
      <c r="PPJ50" s="16"/>
      <c r="PPM50" s="16"/>
      <c r="PPN50" s="16"/>
      <c r="PPQ50" s="16"/>
      <c r="PPR50" s="16"/>
      <c r="PPU50" s="16"/>
      <c r="PPV50" s="16"/>
      <c r="PPY50" s="16"/>
      <c r="PPZ50" s="16"/>
      <c r="PQC50" s="16"/>
      <c r="PQD50" s="16"/>
      <c r="PQG50" s="16"/>
      <c r="PQH50" s="16"/>
      <c r="PQK50" s="16"/>
      <c r="PQL50" s="16"/>
      <c r="PQO50" s="16"/>
      <c r="PQP50" s="16"/>
      <c r="PQS50" s="16"/>
      <c r="PQT50" s="16"/>
      <c r="PQW50" s="16"/>
      <c r="PQX50" s="16"/>
      <c r="PRA50" s="16"/>
      <c r="PRB50" s="16"/>
      <c r="PRE50" s="16"/>
      <c r="PRF50" s="16"/>
      <c r="PRI50" s="16"/>
      <c r="PRJ50" s="16"/>
      <c r="PRM50" s="16"/>
      <c r="PRN50" s="16"/>
      <c r="PRQ50" s="16"/>
      <c r="PRR50" s="16"/>
      <c r="PRU50" s="16"/>
      <c r="PRV50" s="16"/>
      <c r="PRY50" s="16"/>
      <c r="PRZ50" s="16"/>
      <c r="PSC50" s="16"/>
      <c r="PSD50" s="16"/>
      <c r="PSG50" s="16"/>
      <c r="PSH50" s="16"/>
      <c r="PSK50" s="16"/>
      <c r="PSL50" s="16"/>
      <c r="PSO50" s="16"/>
      <c r="PSP50" s="16"/>
      <c r="PSS50" s="16"/>
      <c r="PST50" s="16"/>
      <c r="PSW50" s="16"/>
      <c r="PSX50" s="16"/>
      <c r="PTA50" s="16"/>
      <c r="PTB50" s="16"/>
      <c r="PTE50" s="16"/>
      <c r="PTF50" s="16"/>
      <c r="PTI50" s="16"/>
      <c r="PTJ50" s="16"/>
      <c r="PTM50" s="16"/>
      <c r="PTN50" s="16"/>
      <c r="PTQ50" s="16"/>
      <c r="PTR50" s="16"/>
      <c r="PTU50" s="16"/>
      <c r="PTV50" s="16"/>
      <c r="PTY50" s="16"/>
      <c r="PTZ50" s="16"/>
      <c r="PUC50" s="16"/>
      <c r="PUD50" s="16"/>
      <c r="PUG50" s="16"/>
      <c r="PUH50" s="16"/>
      <c r="PUK50" s="16"/>
      <c r="PUL50" s="16"/>
      <c r="PUO50" s="16"/>
      <c r="PUP50" s="16"/>
      <c r="PUS50" s="16"/>
      <c r="PUT50" s="16"/>
      <c r="PUW50" s="16"/>
      <c r="PUX50" s="16"/>
      <c r="PVA50" s="16"/>
      <c r="PVB50" s="16"/>
      <c r="PVE50" s="16"/>
      <c r="PVF50" s="16"/>
      <c r="PVI50" s="16"/>
      <c r="PVJ50" s="16"/>
      <c r="PVM50" s="16"/>
      <c r="PVN50" s="16"/>
      <c r="PVQ50" s="16"/>
      <c r="PVR50" s="16"/>
      <c r="PVU50" s="16"/>
      <c r="PVV50" s="16"/>
      <c r="PVY50" s="16"/>
      <c r="PVZ50" s="16"/>
      <c r="PWC50" s="16"/>
      <c r="PWD50" s="16"/>
      <c r="PWG50" s="16"/>
      <c r="PWH50" s="16"/>
      <c r="PWK50" s="16"/>
      <c r="PWL50" s="16"/>
      <c r="PWO50" s="16"/>
      <c r="PWP50" s="16"/>
      <c r="PWS50" s="16"/>
      <c r="PWT50" s="16"/>
      <c r="PWW50" s="16"/>
      <c r="PWX50" s="16"/>
      <c r="PXA50" s="16"/>
      <c r="PXB50" s="16"/>
      <c r="PXE50" s="16"/>
      <c r="PXF50" s="16"/>
      <c r="PXI50" s="16"/>
      <c r="PXJ50" s="16"/>
      <c r="PXM50" s="16"/>
      <c r="PXN50" s="16"/>
      <c r="PXQ50" s="16"/>
      <c r="PXR50" s="16"/>
      <c r="PXU50" s="16"/>
      <c r="PXV50" s="16"/>
      <c r="PXY50" s="16"/>
      <c r="PXZ50" s="16"/>
      <c r="PYC50" s="16"/>
      <c r="PYD50" s="16"/>
      <c r="PYG50" s="16"/>
      <c r="PYH50" s="16"/>
      <c r="PYK50" s="16"/>
      <c r="PYL50" s="16"/>
      <c r="PYO50" s="16"/>
      <c r="PYP50" s="16"/>
      <c r="PYS50" s="16"/>
      <c r="PYT50" s="16"/>
      <c r="PYW50" s="16"/>
      <c r="PYX50" s="16"/>
      <c r="PZA50" s="16"/>
      <c r="PZB50" s="16"/>
      <c r="PZE50" s="16"/>
      <c r="PZF50" s="16"/>
      <c r="PZI50" s="16"/>
      <c r="PZJ50" s="16"/>
      <c r="PZM50" s="16"/>
      <c r="PZN50" s="16"/>
      <c r="PZQ50" s="16"/>
      <c r="PZR50" s="16"/>
      <c r="PZU50" s="16"/>
      <c r="PZV50" s="16"/>
      <c r="PZY50" s="16"/>
      <c r="PZZ50" s="16"/>
      <c r="QAC50" s="16"/>
      <c r="QAD50" s="16"/>
      <c r="QAG50" s="16"/>
      <c r="QAH50" s="16"/>
      <c r="QAK50" s="16"/>
      <c r="QAL50" s="16"/>
      <c r="QAO50" s="16"/>
      <c r="QAP50" s="16"/>
      <c r="QAS50" s="16"/>
      <c r="QAT50" s="16"/>
      <c r="QAW50" s="16"/>
      <c r="QAX50" s="16"/>
      <c r="QBA50" s="16"/>
      <c r="QBB50" s="16"/>
      <c r="QBE50" s="16"/>
      <c r="QBF50" s="16"/>
      <c r="QBI50" s="16"/>
      <c r="QBJ50" s="16"/>
      <c r="QBM50" s="16"/>
      <c r="QBN50" s="16"/>
      <c r="QBQ50" s="16"/>
      <c r="QBR50" s="16"/>
      <c r="QBU50" s="16"/>
      <c r="QBV50" s="16"/>
      <c r="QBY50" s="16"/>
      <c r="QBZ50" s="16"/>
      <c r="QCC50" s="16"/>
      <c r="QCD50" s="16"/>
      <c r="QCG50" s="16"/>
      <c r="QCH50" s="16"/>
      <c r="QCK50" s="16"/>
      <c r="QCL50" s="16"/>
      <c r="QCO50" s="16"/>
      <c r="QCP50" s="16"/>
      <c r="QCS50" s="16"/>
      <c r="QCT50" s="16"/>
      <c r="QCW50" s="16"/>
      <c r="QCX50" s="16"/>
      <c r="QDA50" s="16"/>
      <c r="QDB50" s="16"/>
      <c r="QDE50" s="16"/>
      <c r="QDF50" s="16"/>
      <c r="QDI50" s="16"/>
      <c r="QDJ50" s="16"/>
      <c r="QDM50" s="16"/>
      <c r="QDN50" s="16"/>
      <c r="QDQ50" s="16"/>
      <c r="QDR50" s="16"/>
      <c r="QDU50" s="16"/>
      <c r="QDV50" s="16"/>
      <c r="QDY50" s="16"/>
      <c r="QDZ50" s="16"/>
      <c r="QEC50" s="16"/>
      <c r="QED50" s="16"/>
      <c r="QEG50" s="16"/>
      <c r="QEH50" s="16"/>
      <c r="QEK50" s="16"/>
      <c r="QEL50" s="16"/>
      <c r="QEO50" s="16"/>
      <c r="QEP50" s="16"/>
      <c r="QES50" s="16"/>
      <c r="QET50" s="16"/>
      <c r="QEW50" s="16"/>
      <c r="QEX50" s="16"/>
      <c r="QFA50" s="16"/>
      <c r="QFB50" s="16"/>
      <c r="QFE50" s="16"/>
      <c r="QFF50" s="16"/>
      <c r="QFI50" s="16"/>
      <c r="QFJ50" s="16"/>
      <c r="QFM50" s="16"/>
      <c r="QFN50" s="16"/>
      <c r="QFQ50" s="16"/>
      <c r="QFR50" s="16"/>
      <c r="QFU50" s="16"/>
      <c r="QFV50" s="16"/>
      <c r="QFY50" s="16"/>
      <c r="QFZ50" s="16"/>
      <c r="QGC50" s="16"/>
      <c r="QGD50" s="16"/>
      <c r="QGG50" s="16"/>
      <c r="QGH50" s="16"/>
      <c r="QGK50" s="16"/>
      <c r="QGL50" s="16"/>
      <c r="QGO50" s="16"/>
      <c r="QGP50" s="16"/>
      <c r="QGS50" s="16"/>
      <c r="QGT50" s="16"/>
      <c r="QGW50" s="16"/>
      <c r="QGX50" s="16"/>
      <c r="QHA50" s="16"/>
      <c r="QHB50" s="16"/>
      <c r="QHE50" s="16"/>
      <c r="QHF50" s="16"/>
      <c r="QHI50" s="16"/>
      <c r="QHJ50" s="16"/>
      <c r="QHM50" s="16"/>
      <c r="QHN50" s="16"/>
      <c r="QHQ50" s="16"/>
      <c r="QHR50" s="16"/>
      <c r="QHU50" s="16"/>
      <c r="QHV50" s="16"/>
      <c r="QHY50" s="16"/>
      <c r="QHZ50" s="16"/>
      <c r="QIC50" s="16"/>
      <c r="QID50" s="16"/>
      <c r="QIG50" s="16"/>
      <c r="QIH50" s="16"/>
      <c r="QIK50" s="16"/>
      <c r="QIL50" s="16"/>
      <c r="QIO50" s="16"/>
      <c r="QIP50" s="16"/>
      <c r="QIS50" s="16"/>
      <c r="QIT50" s="16"/>
      <c r="QIW50" s="16"/>
      <c r="QIX50" s="16"/>
      <c r="QJA50" s="16"/>
      <c r="QJB50" s="16"/>
      <c r="QJE50" s="16"/>
      <c r="QJF50" s="16"/>
      <c r="QJI50" s="16"/>
      <c r="QJJ50" s="16"/>
      <c r="QJM50" s="16"/>
      <c r="QJN50" s="16"/>
      <c r="QJQ50" s="16"/>
      <c r="QJR50" s="16"/>
      <c r="QJU50" s="16"/>
      <c r="QJV50" s="16"/>
      <c r="QJY50" s="16"/>
      <c r="QJZ50" s="16"/>
      <c r="QKC50" s="16"/>
      <c r="QKD50" s="16"/>
      <c r="QKG50" s="16"/>
      <c r="QKH50" s="16"/>
      <c r="QKK50" s="16"/>
      <c r="QKL50" s="16"/>
      <c r="QKO50" s="16"/>
      <c r="QKP50" s="16"/>
      <c r="QKS50" s="16"/>
      <c r="QKT50" s="16"/>
      <c r="QKW50" s="16"/>
      <c r="QKX50" s="16"/>
      <c r="QLA50" s="16"/>
      <c r="QLB50" s="16"/>
      <c r="QLE50" s="16"/>
      <c r="QLF50" s="16"/>
      <c r="QLI50" s="16"/>
      <c r="QLJ50" s="16"/>
      <c r="QLM50" s="16"/>
      <c r="QLN50" s="16"/>
      <c r="QLQ50" s="16"/>
      <c r="QLR50" s="16"/>
      <c r="QLU50" s="16"/>
      <c r="QLV50" s="16"/>
      <c r="QLY50" s="16"/>
      <c r="QLZ50" s="16"/>
      <c r="QMC50" s="16"/>
      <c r="QMD50" s="16"/>
      <c r="QMG50" s="16"/>
      <c r="QMH50" s="16"/>
      <c r="QMK50" s="16"/>
      <c r="QML50" s="16"/>
      <c r="QMO50" s="16"/>
      <c r="QMP50" s="16"/>
      <c r="QMS50" s="16"/>
      <c r="QMT50" s="16"/>
      <c r="QMW50" s="16"/>
      <c r="QMX50" s="16"/>
      <c r="QNA50" s="16"/>
      <c r="QNB50" s="16"/>
      <c r="QNE50" s="16"/>
      <c r="QNF50" s="16"/>
      <c r="QNI50" s="16"/>
      <c r="QNJ50" s="16"/>
      <c r="QNM50" s="16"/>
      <c r="QNN50" s="16"/>
      <c r="QNQ50" s="16"/>
      <c r="QNR50" s="16"/>
      <c r="QNU50" s="16"/>
      <c r="QNV50" s="16"/>
      <c r="QNY50" s="16"/>
      <c r="QNZ50" s="16"/>
      <c r="QOC50" s="16"/>
      <c r="QOD50" s="16"/>
      <c r="QOG50" s="16"/>
      <c r="QOH50" s="16"/>
      <c r="QOK50" s="16"/>
      <c r="QOL50" s="16"/>
      <c r="QOO50" s="16"/>
      <c r="QOP50" s="16"/>
      <c r="QOS50" s="16"/>
      <c r="QOT50" s="16"/>
      <c r="QOW50" s="16"/>
      <c r="QOX50" s="16"/>
      <c r="QPA50" s="16"/>
      <c r="QPB50" s="16"/>
      <c r="QPE50" s="16"/>
      <c r="QPF50" s="16"/>
      <c r="QPI50" s="16"/>
      <c r="QPJ50" s="16"/>
      <c r="QPM50" s="16"/>
      <c r="QPN50" s="16"/>
      <c r="QPQ50" s="16"/>
      <c r="QPR50" s="16"/>
      <c r="QPU50" s="16"/>
      <c r="QPV50" s="16"/>
      <c r="QPY50" s="16"/>
      <c r="QPZ50" s="16"/>
      <c r="QQC50" s="16"/>
      <c r="QQD50" s="16"/>
      <c r="QQG50" s="16"/>
      <c r="QQH50" s="16"/>
      <c r="QQK50" s="16"/>
      <c r="QQL50" s="16"/>
      <c r="QQO50" s="16"/>
      <c r="QQP50" s="16"/>
      <c r="QQS50" s="16"/>
      <c r="QQT50" s="16"/>
      <c r="QQW50" s="16"/>
      <c r="QQX50" s="16"/>
      <c r="QRA50" s="16"/>
      <c r="QRB50" s="16"/>
      <c r="QRE50" s="16"/>
      <c r="QRF50" s="16"/>
      <c r="QRI50" s="16"/>
      <c r="QRJ50" s="16"/>
      <c r="QRM50" s="16"/>
      <c r="QRN50" s="16"/>
      <c r="QRQ50" s="16"/>
      <c r="QRR50" s="16"/>
      <c r="QRU50" s="16"/>
      <c r="QRV50" s="16"/>
      <c r="QRY50" s="16"/>
      <c r="QRZ50" s="16"/>
      <c r="QSC50" s="16"/>
      <c r="QSD50" s="16"/>
      <c r="QSG50" s="16"/>
      <c r="QSH50" s="16"/>
      <c r="QSK50" s="16"/>
      <c r="QSL50" s="16"/>
      <c r="QSO50" s="16"/>
      <c r="QSP50" s="16"/>
      <c r="QSS50" s="16"/>
      <c r="QST50" s="16"/>
      <c r="QSW50" s="16"/>
      <c r="QSX50" s="16"/>
      <c r="QTA50" s="16"/>
      <c r="QTB50" s="16"/>
      <c r="QTE50" s="16"/>
      <c r="QTF50" s="16"/>
      <c r="QTI50" s="16"/>
      <c r="QTJ50" s="16"/>
      <c r="QTM50" s="16"/>
      <c r="QTN50" s="16"/>
      <c r="QTQ50" s="16"/>
      <c r="QTR50" s="16"/>
      <c r="QTU50" s="16"/>
      <c r="QTV50" s="16"/>
      <c r="QTY50" s="16"/>
      <c r="QTZ50" s="16"/>
      <c r="QUC50" s="16"/>
      <c r="QUD50" s="16"/>
      <c r="QUG50" s="16"/>
      <c r="QUH50" s="16"/>
      <c r="QUK50" s="16"/>
      <c r="QUL50" s="16"/>
      <c r="QUO50" s="16"/>
      <c r="QUP50" s="16"/>
      <c r="QUS50" s="16"/>
      <c r="QUT50" s="16"/>
      <c r="QUW50" s="16"/>
      <c r="QUX50" s="16"/>
      <c r="QVA50" s="16"/>
      <c r="QVB50" s="16"/>
      <c r="QVE50" s="16"/>
      <c r="QVF50" s="16"/>
      <c r="QVI50" s="16"/>
      <c r="QVJ50" s="16"/>
      <c r="QVM50" s="16"/>
      <c r="QVN50" s="16"/>
      <c r="QVQ50" s="16"/>
      <c r="QVR50" s="16"/>
      <c r="QVU50" s="16"/>
      <c r="QVV50" s="16"/>
      <c r="QVY50" s="16"/>
      <c r="QVZ50" s="16"/>
      <c r="QWC50" s="16"/>
      <c r="QWD50" s="16"/>
      <c r="QWG50" s="16"/>
      <c r="QWH50" s="16"/>
      <c r="QWK50" s="16"/>
      <c r="QWL50" s="16"/>
      <c r="QWO50" s="16"/>
      <c r="QWP50" s="16"/>
      <c r="QWS50" s="16"/>
      <c r="QWT50" s="16"/>
      <c r="QWW50" s="16"/>
      <c r="QWX50" s="16"/>
      <c r="QXA50" s="16"/>
      <c r="QXB50" s="16"/>
      <c r="QXE50" s="16"/>
      <c r="QXF50" s="16"/>
      <c r="QXI50" s="16"/>
      <c r="QXJ50" s="16"/>
      <c r="QXM50" s="16"/>
      <c r="QXN50" s="16"/>
      <c r="QXQ50" s="16"/>
      <c r="QXR50" s="16"/>
      <c r="QXU50" s="16"/>
      <c r="QXV50" s="16"/>
      <c r="QXY50" s="16"/>
      <c r="QXZ50" s="16"/>
      <c r="QYC50" s="16"/>
      <c r="QYD50" s="16"/>
      <c r="QYG50" s="16"/>
      <c r="QYH50" s="16"/>
      <c r="QYK50" s="16"/>
      <c r="QYL50" s="16"/>
      <c r="QYO50" s="16"/>
      <c r="QYP50" s="16"/>
      <c r="QYS50" s="16"/>
      <c r="QYT50" s="16"/>
      <c r="QYW50" s="16"/>
      <c r="QYX50" s="16"/>
      <c r="QZA50" s="16"/>
      <c r="QZB50" s="16"/>
      <c r="QZE50" s="16"/>
      <c r="QZF50" s="16"/>
      <c r="QZI50" s="16"/>
      <c r="QZJ50" s="16"/>
      <c r="QZM50" s="16"/>
      <c r="QZN50" s="16"/>
      <c r="QZQ50" s="16"/>
      <c r="QZR50" s="16"/>
      <c r="QZU50" s="16"/>
      <c r="QZV50" s="16"/>
      <c r="QZY50" s="16"/>
      <c r="QZZ50" s="16"/>
      <c r="RAC50" s="16"/>
      <c r="RAD50" s="16"/>
      <c r="RAG50" s="16"/>
      <c r="RAH50" s="16"/>
      <c r="RAK50" s="16"/>
      <c r="RAL50" s="16"/>
      <c r="RAO50" s="16"/>
      <c r="RAP50" s="16"/>
      <c r="RAS50" s="16"/>
      <c r="RAT50" s="16"/>
      <c r="RAW50" s="16"/>
      <c r="RAX50" s="16"/>
      <c r="RBA50" s="16"/>
      <c r="RBB50" s="16"/>
      <c r="RBE50" s="16"/>
      <c r="RBF50" s="16"/>
      <c r="RBI50" s="16"/>
      <c r="RBJ50" s="16"/>
      <c r="RBM50" s="16"/>
      <c r="RBN50" s="16"/>
      <c r="RBQ50" s="16"/>
      <c r="RBR50" s="16"/>
      <c r="RBU50" s="16"/>
      <c r="RBV50" s="16"/>
      <c r="RBY50" s="16"/>
      <c r="RBZ50" s="16"/>
      <c r="RCC50" s="16"/>
      <c r="RCD50" s="16"/>
      <c r="RCG50" s="16"/>
      <c r="RCH50" s="16"/>
      <c r="RCK50" s="16"/>
      <c r="RCL50" s="16"/>
      <c r="RCO50" s="16"/>
      <c r="RCP50" s="16"/>
      <c r="RCS50" s="16"/>
      <c r="RCT50" s="16"/>
      <c r="RCW50" s="16"/>
      <c r="RCX50" s="16"/>
      <c r="RDA50" s="16"/>
      <c r="RDB50" s="16"/>
      <c r="RDE50" s="16"/>
      <c r="RDF50" s="16"/>
      <c r="RDI50" s="16"/>
      <c r="RDJ50" s="16"/>
      <c r="RDM50" s="16"/>
      <c r="RDN50" s="16"/>
      <c r="RDQ50" s="16"/>
      <c r="RDR50" s="16"/>
      <c r="RDU50" s="16"/>
      <c r="RDV50" s="16"/>
      <c r="RDY50" s="16"/>
      <c r="RDZ50" s="16"/>
      <c r="REC50" s="16"/>
      <c r="RED50" s="16"/>
      <c r="REG50" s="16"/>
      <c r="REH50" s="16"/>
      <c r="REK50" s="16"/>
      <c r="REL50" s="16"/>
      <c r="REO50" s="16"/>
      <c r="REP50" s="16"/>
      <c r="RES50" s="16"/>
      <c r="RET50" s="16"/>
      <c r="REW50" s="16"/>
      <c r="REX50" s="16"/>
      <c r="RFA50" s="16"/>
      <c r="RFB50" s="16"/>
      <c r="RFE50" s="16"/>
      <c r="RFF50" s="16"/>
      <c r="RFI50" s="16"/>
      <c r="RFJ50" s="16"/>
      <c r="RFM50" s="16"/>
      <c r="RFN50" s="16"/>
      <c r="RFQ50" s="16"/>
      <c r="RFR50" s="16"/>
      <c r="RFU50" s="16"/>
      <c r="RFV50" s="16"/>
      <c r="RFY50" s="16"/>
      <c r="RFZ50" s="16"/>
      <c r="RGC50" s="16"/>
      <c r="RGD50" s="16"/>
      <c r="RGG50" s="16"/>
      <c r="RGH50" s="16"/>
      <c r="RGK50" s="16"/>
      <c r="RGL50" s="16"/>
      <c r="RGO50" s="16"/>
      <c r="RGP50" s="16"/>
      <c r="RGS50" s="16"/>
      <c r="RGT50" s="16"/>
      <c r="RGW50" s="16"/>
      <c r="RGX50" s="16"/>
      <c r="RHA50" s="16"/>
      <c r="RHB50" s="16"/>
      <c r="RHE50" s="16"/>
      <c r="RHF50" s="16"/>
      <c r="RHI50" s="16"/>
      <c r="RHJ50" s="16"/>
      <c r="RHM50" s="16"/>
      <c r="RHN50" s="16"/>
      <c r="RHQ50" s="16"/>
      <c r="RHR50" s="16"/>
      <c r="RHU50" s="16"/>
      <c r="RHV50" s="16"/>
      <c r="RHY50" s="16"/>
      <c r="RHZ50" s="16"/>
      <c r="RIC50" s="16"/>
      <c r="RID50" s="16"/>
      <c r="RIG50" s="16"/>
      <c r="RIH50" s="16"/>
      <c r="RIK50" s="16"/>
      <c r="RIL50" s="16"/>
      <c r="RIO50" s="16"/>
      <c r="RIP50" s="16"/>
      <c r="RIS50" s="16"/>
      <c r="RIT50" s="16"/>
      <c r="RIW50" s="16"/>
      <c r="RIX50" s="16"/>
      <c r="RJA50" s="16"/>
      <c r="RJB50" s="16"/>
      <c r="RJE50" s="16"/>
      <c r="RJF50" s="16"/>
      <c r="RJI50" s="16"/>
      <c r="RJJ50" s="16"/>
      <c r="RJM50" s="16"/>
      <c r="RJN50" s="16"/>
      <c r="RJQ50" s="16"/>
      <c r="RJR50" s="16"/>
      <c r="RJU50" s="16"/>
      <c r="RJV50" s="16"/>
      <c r="RJY50" s="16"/>
      <c r="RJZ50" s="16"/>
      <c r="RKC50" s="16"/>
      <c r="RKD50" s="16"/>
      <c r="RKG50" s="16"/>
      <c r="RKH50" s="16"/>
      <c r="RKK50" s="16"/>
      <c r="RKL50" s="16"/>
      <c r="RKO50" s="16"/>
      <c r="RKP50" s="16"/>
      <c r="RKS50" s="16"/>
      <c r="RKT50" s="16"/>
      <c r="RKW50" s="16"/>
      <c r="RKX50" s="16"/>
      <c r="RLA50" s="16"/>
      <c r="RLB50" s="16"/>
      <c r="RLE50" s="16"/>
      <c r="RLF50" s="16"/>
      <c r="RLI50" s="16"/>
      <c r="RLJ50" s="16"/>
      <c r="RLM50" s="16"/>
      <c r="RLN50" s="16"/>
      <c r="RLQ50" s="16"/>
      <c r="RLR50" s="16"/>
      <c r="RLU50" s="16"/>
      <c r="RLV50" s="16"/>
      <c r="RLY50" s="16"/>
      <c r="RLZ50" s="16"/>
      <c r="RMC50" s="16"/>
      <c r="RMD50" s="16"/>
      <c r="RMG50" s="16"/>
      <c r="RMH50" s="16"/>
      <c r="RMK50" s="16"/>
      <c r="RML50" s="16"/>
      <c r="RMO50" s="16"/>
      <c r="RMP50" s="16"/>
      <c r="RMS50" s="16"/>
      <c r="RMT50" s="16"/>
      <c r="RMW50" s="16"/>
      <c r="RMX50" s="16"/>
      <c r="RNA50" s="16"/>
      <c r="RNB50" s="16"/>
      <c r="RNE50" s="16"/>
      <c r="RNF50" s="16"/>
      <c r="RNI50" s="16"/>
      <c r="RNJ50" s="16"/>
      <c r="RNM50" s="16"/>
      <c r="RNN50" s="16"/>
      <c r="RNQ50" s="16"/>
      <c r="RNR50" s="16"/>
      <c r="RNU50" s="16"/>
      <c r="RNV50" s="16"/>
      <c r="RNY50" s="16"/>
      <c r="RNZ50" s="16"/>
      <c r="ROC50" s="16"/>
      <c r="ROD50" s="16"/>
      <c r="ROG50" s="16"/>
      <c r="ROH50" s="16"/>
      <c r="ROK50" s="16"/>
      <c r="ROL50" s="16"/>
      <c r="ROO50" s="16"/>
      <c r="ROP50" s="16"/>
      <c r="ROS50" s="16"/>
      <c r="ROT50" s="16"/>
      <c r="ROW50" s="16"/>
      <c r="ROX50" s="16"/>
      <c r="RPA50" s="16"/>
      <c r="RPB50" s="16"/>
      <c r="RPE50" s="16"/>
      <c r="RPF50" s="16"/>
      <c r="RPI50" s="16"/>
      <c r="RPJ50" s="16"/>
      <c r="RPM50" s="16"/>
      <c r="RPN50" s="16"/>
      <c r="RPQ50" s="16"/>
      <c r="RPR50" s="16"/>
      <c r="RPU50" s="16"/>
      <c r="RPV50" s="16"/>
      <c r="RPY50" s="16"/>
      <c r="RPZ50" s="16"/>
      <c r="RQC50" s="16"/>
      <c r="RQD50" s="16"/>
      <c r="RQG50" s="16"/>
      <c r="RQH50" s="16"/>
      <c r="RQK50" s="16"/>
      <c r="RQL50" s="16"/>
      <c r="RQO50" s="16"/>
      <c r="RQP50" s="16"/>
      <c r="RQS50" s="16"/>
      <c r="RQT50" s="16"/>
      <c r="RQW50" s="16"/>
      <c r="RQX50" s="16"/>
      <c r="RRA50" s="16"/>
      <c r="RRB50" s="16"/>
      <c r="RRE50" s="16"/>
      <c r="RRF50" s="16"/>
      <c r="RRI50" s="16"/>
      <c r="RRJ50" s="16"/>
      <c r="RRM50" s="16"/>
      <c r="RRN50" s="16"/>
      <c r="RRQ50" s="16"/>
      <c r="RRR50" s="16"/>
      <c r="RRU50" s="16"/>
      <c r="RRV50" s="16"/>
      <c r="RRY50" s="16"/>
      <c r="RRZ50" s="16"/>
      <c r="RSC50" s="16"/>
      <c r="RSD50" s="16"/>
      <c r="RSG50" s="16"/>
      <c r="RSH50" s="16"/>
      <c r="RSK50" s="16"/>
      <c r="RSL50" s="16"/>
      <c r="RSO50" s="16"/>
      <c r="RSP50" s="16"/>
      <c r="RSS50" s="16"/>
      <c r="RST50" s="16"/>
      <c r="RSW50" s="16"/>
      <c r="RSX50" s="16"/>
      <c r="RTA50" s="16"/>
      <c r="RTB50" s="16"/>
      <c r="RTE50" s="16"/>
      <c r="RTF50" s="16"/>
      <c r="RTI50" s="16"/>
      <c r="RTJ50" s="16"/>
      <c r="RTM50" s="16"/>
      <c r="RTN50" s="16"/>
      <c r="RTQ50" s="16"/>
      <c r="RTR50" s="16"/>
      <c r="RTU50" s="16"/>
      <c r="RTV50" s="16"/>
      <c r="RTY50" s="16"/>
      <c r="RTZ50" s="16"/>
      <c r="RUC50" s="16"/>
      <c r="RUD50" s="16"/>
      <c r="RUG50" s="16"/>
      <c r="RUH50" s="16"/>
      <c r="RUK50" s="16"/>
      <c r="RUL50" s="16"/>
      <c r="RUO50" s="16"/>
      <c r="RUP50" s="16"/>
      <c r="RUS50" s="16"/>
      <c r="RUT50" s="16"/>
      <c r="RUW50" s="16"/>
      <c r="RUX50" s="16"/>
      <c r="RVA50" s="16"/>
      <c r="RVB50" s="16"/>
      <c r="RVE50" s="16"/>
      <c r="RVF50" s="16"/>
      <c r="RVI50" s="16"/>
      <c r="RVJ50" s="16"/>
      <c r="RVM50" s="16"/>
      <c r="RVN50" s="16"/>
      <c r="RVQ50" s="16"/>
      <c r="RVR50" s="16"/>
      <c r="RVU50" s="16"/>
      <c r="RVV50" s="16"/>
      <c r="RVY50" s="16"/>
      <c r="RVZ50" s="16"/>
      <c r="RWC50" s="16"/>
      <c r="RWD50" s="16"/>
      <c r="RWG50" s="16"/>
      <c r="RWH50" s="16"/>
      <c r="RWK50" s="16"/>
      <c r="RWL50" s="16"/>
      <c r="RWO50" s="16"/>
      <c r="RWP50" s="16"/>
      <c r="RWS50" s="16"/>
      <c r="RWT50" s="16"/>
      <c r="RWW50" s="16"/>
      <c r="RWX50" s="16"/>
      <c r="RXA50" s="16"/>
      <c r="RXB50" s="16"/>
      <c r="RXE50" s="16"/>
      <c r="RXF50" s="16"/>
      <c r="RXI50" s="16"/>
      <c r="RXJ50" s="16"/>
      <c r="RXM50" s="16"/>
      <c r="RXN50" s="16"/>
      <c r="RXQ50" s="16"/>
      <c r="RXR50" s="16"/>
      <c r="RXU50" s="16"/>
      <c r="RXV50" s="16"/>
      <c r="RXY50" s="16"/>
      <c r="RXZ50" s="16"/>
      <c r="RYC50" s="16"/>
      <c r="RYD50" s="16"/>
      <c r="RYG50" s="16"/>
      <c r="RYH50" s="16"/>
      <c r="RYK50" s="16"/>
      <c r="RYL50" s="16"/>
      <c r="RYO50" s="16"/>
      <c r="RYP50" s="16"/>
      <c r="RYS50" s="16"/>
      <c r="RYT50" s="16"/>
      <c r="RYW50" s="16"/>
      <c r="RYX50" s="16"/>
      <c r="RZA50" s="16"/>
      <c r="RZB50" s="16"/>
      <c r="RZE50" s="16"/>
      <c r="RZF50" s="16"/>
      <c r="RZI50" s="16"/>
      <c r="RZJ50" s="16"/>
      <c r="RZM50" s="16"/>
      <c r="RZN50" s="16"/>
      <c r="RZQ50" s="16"/>
      <c r="RZR50" s="16"/>
      <c r="RZU50" s="16"/>
      <c r="RZV50" s="16"/>
      <c r="RZY50" s="16"/>
      <c r="RZZ50" s="16"/>
      <c r="SAC50" s="16"/>
      <c r="SAD50" s="16"/>
      <c r="SAG50" s="16"/>
      <c r="SAH50" s="16"/>
      <c r="SAK50" s="16"/>
      <c r="SAL50" s="16"/>
      <c r="SAO50" s="16"/>
      <c r="SAP50" s="16"/>
      <c r="SAS50" s="16"/>
      <c r="SAT50" s="16"/>
      <c r="SAW50" s="16"/>
      <c r="SAX50" s="16"/>
      <c r="SBA50" s="16"/>
      <c r="SBB50" s="16"/>
      <c r="SBE50" s="16"/>
      <c r="SBF50" s="16"/>
      <c r="SBI50" s="16"/>
      <c r="SBJ50" s="16"/>
      <c r="SBM50" s="16"/>
      <c r="SBN50" s="16"/>
      <c r="SBQ50" s="16"/>
      <c r="SBR50" s="16"/>
      <c r="SBU50" s="16"/>
      <c r="SBV50" s="16"/>
      <c r="SBY50" s="16"/>
      <c r="SBZ50" s="16"/>
      <c r="SCC50" s="16"/>
      <c r="SCD50" s="16"/>
      <c r="SCG50" s="16"/>
      <c r="SCH50" s="16"/>
      <c r="SCK50" s="16"/>
      <c r="SCL50" s="16"/>
      <c r="SCO50" s="16"/>
      <c r="SCP50" s="16"/>
      <c r="SCS50" s="16"/>
      <c r="SCT50" s="16"/>
      <c r="SCW50" s="16"/>
      <c r="SCX50" s="16"/>
      <c r="SDA50" s="16"/>
      <c r="SDB50" s="16"/>
      <c r="SDE50" s="16"/>
      <c r="SDF50" s="16"/>
      <c r="SDI50" s="16"/>
      <c r="SDJ50" s="16"/>
      <c r="SDM50" s="16"/>
      <c r="SDN50" s="16"/>
      <c r="SDQ50" s="16"/>
      <c r="SDR50" s="16"/>
      <c r="SDU50" s="16"/>
      <c r="SDV50" s="16"/>
      <c r="SDY50" s="16"/>
      <c r="SDZ50" s="16"/>
      <c r="SEC50" s="16"/>
      <c r="SED50" s="16"/>
      <c r="SEG50" s="16"/>
      <c r="SEH50" s="16"/>
      <c r="SEK50" s="16"/>
      <c r="SEL50" s="16"/>
      <c r="SEO50" s="16"/>
      <c r="SEP50" s="16"/>
      <c r="SES50" s="16"/>
      <c r="SET50" s="16"/>
      <c r="SEW50" s="16"/>
      <c r="SEX50" s="16"/>
      <c r="SFA50" s="16"/>
      <c r="SFB50" s="16"/>
      <c r="SFE50" s="16"/>
      <c r="SFF50" s="16"/>
      <c r="SFI50" s="16"/>
      <c r="SFJ50" s="16"/>
      <c r="SFM50" s="16"/>
      <c r="SFN50" s="16"/>
      <c r="SFQ50" s="16"/>
      <c r="SFR50" s="16"/>
      <c r="SFU50" s="16"/>
      <c r="SFV50" s="16"/>
      <c r="SFY50" s="16"/>
      <c r="SFZ50" s="16"/>
      <c r="SGC50" s="16"/>
      <c r="SGD50" s="16"/>
      <c r="SGG50" s="16"/>
      <c r="SGH50" s="16"/>
      <c r="SGK50" s="16"/>
      <c r="SGL50" s="16"/>
      <c r="SGO50" s="16"/>
      <c r="SGP50" s="16"/>
      <c r="SGS50" s="16"/>
      <c r="SGT50" s="16"/>
      <c r="SGW50" s="16"/>
      <c r="SGX50" s="16"/>
      <c r="SHA50" s="16"/>
      <c r="SHB50" s="16"/>
      <c r="SHE50" s="16"/>
      <c r="SHF50" s="16"/>
      <c r="SHI50" s="16"/>
      <c r="SHJ50" s="16"/>
      <c r="SHM50" s="16"/>
      <c r="SHN50" s="16"/>
      <c r="SHQ50" s="16"/>
      <c r="SHR50" s="16"/>
      <c r="SHU50" s="16"/>
      <c r="SHV50" s="16"/>
      <c r="SHY50" s="16"/>
      <c r="SHZ50" s="16"/>
      <c r="SIC50" s="16"/>
      <c r="SID50" s="16"/>
      <c r="SIG50" s="16"/>
      <c r="SIH50" s="16"/>
      <c r="SIK50" s="16"/>
      <c r="SIL50" s="16"/>
      <c r="SIO50" s="16"/>
      <c r="SIP50" s="16"/>
      <c r="SIS50" s="16"/>
      <c r="SIT50" s="16"/>
      <c r="SIW50" s="16"/>
      <c r="SIX50" s="16"/>
      <c r="SJA50" s="16"/>
      <c r="SJB50" s="16"/>
      <c r="SJE50" s="16"/>
      <c r="SJF50" s="16"/>
      <c r="SJI50" s="16"/>
      <c r="SJJ50" s="16"/>
      <c r="SJM50" s="16"/>
      <c r="SJN50" s="16"/>
      <c r="SJQ50" s="16"/>
      <c r="SJR50" s="16"/>
      <c r="SJU50" s="16"/>
      <c r="SJV50" s="16"/>
      <c r="SJY50" s="16"/>
      <c r="SJZ50" s="16"/>
      <c r="SKC50" s="16"/>
      <c r="SKD50" s="16"/>
      <c r="SKG50" s="16"/>
      <c r="SKH50" s="16"/>
      <c r="SKK50" s="16"/>
      <c r="SKL50" s="16"/>
      <c r="SKO50" s="16"/>
      <c r="SKP50" s="16"/>
      <c r="SKS50" s="16"/>
      <c r="SKT50" s="16"/>
      <c r="SKW50" s="16"/>
      <c r="SKX50" s="16"/>
      <c r="SLA50" s="16"/>
      <c r="SLB50" s="16"/>
      <c r="SLE50" s="16"/>
      <c r="SLF50" s="16"/>
      <c r="SLI50" s="16"/>
      <c r="SLJ50" s="16"/>
      <c r="SLM50" s="16"/>
      <c r="SLN50" s="16"/>
      <c r="SLQ50" s="16"/>
      <c r="SLR50" s="16"/>
      <c r="SLU50" s="16"/>
      <c r="SLV50" s="16"/>
      <c r="SLY50" s="16"/>
      <c r="SLZ50" s="16"/>
      <c r="SMC50" s="16"/>
      <c r="SMD50" s="16"/>
      <c r="SMG50" s="16"/>
      <c r="SMH50" s="16"/>
      <c r="SMK50" s="16"/>
      <c r="SML50" s="16"/>
      <c r="SMO50" s="16"/>
      <c r="SMP50" s="16"/>
      <c r="SMS50" s="16"/>
      <c r="SMT50" s="16"/>
      <c r="SMW50" s="16"/>
      <c r="SMX50" s="16"/>
      <c r="SNA50" s="16"/>
      <c r="SNB50" s="16"/>
      <c r="SNE50" s="16"/>
      <c r="SNF50" s="16"/>
      <c r="SNI50" s="16"/>
      <c r="SNJ50" s="16"/>
      <c r="SNM50" s="16"/>
      <c r="SNN50" s="16"/>
      <c r="SNQ50" s="16"/>
      <c r="SNR50" s="16"/>
      <c r="SNU50" s="16"/>
      <c r="SNV50" s="16"/>
      <c r="SNY50" s="16"/>
      <c r="SNZ50" s="16"/>
      <c r="SOC50" s="16"/>
      <c r="SOD50" s="16"/>
      <c r="SOG50" s="16"/>
      <c r="SOH50" s="16"/>
      <c r="SOK50" s="16"/>
      <c r="SOL50" s="16"/>
      <c r="SOO50" s="16"/>
      <c r="SOP50" s="16"/>
      <c r="SOS50" s="16"/>
      <c r="SOT50" s="16"/>
      <c r="SOW50" s="16"/>
      <c r="SOX50" s="16"/>
      <c r="SPA50" s="16"/>
      <c r="SPB50" s="16"/>
      <c r="SPE50" s="16"/>
      <c r="SPF50" s="16"/>
      <c r="SPI50" s="16"/>
      <c r="SPJ50" s="16"/>
      <c r="SPM50" s="16"/>
      <c r="SPN50" s="16"/>
      <c r="SPQ50" s="16"/>
      <c r="SPR50" s="16"/>
      <c r="SPU50" s="16"/>
      <c r="SPV50" s="16"/>
      <c r="SPY50" s="16"/>
      <c r="SPZ50" s="16"/>
      <c r="SQC50" s="16"/>
      <c r="SQD50" s="16"/>
      <c r="SQG50" s="16"/>
      <c r="SQH50" s="16"/>
      <c r="SQK50" s="16"/>
      <c r="SQL50" s="16"/>
      <c r="SQO50" s="16"/>
      <c r="SQP50" s="16"/>
      <c r="SQS50" s="16"/>
      <c r="SQT50" s="16"/>
      <c r="SQW50" s="16"/>
      <c r="SQX50" s="16"/>
      <c r="SRA50" s="16"/>
      <c r="SRB50" s="16"/>
      <c r="SRE50" s="16"/>
      <c r="SRF50" s="16"/>
      <c r="SRI50" s="16"/>
      <c r="SRJ50" s="16"/>
      <c r="SRM50" s="16"/>
      <c r="SRN50" s="16"/>
      <c r="SRQ50" s="16"/>
      <c r="SRR50" s="16"/>
      <c r="SRU50" s="16"/>
      <c r="SRV50" s="16"/>
      <c r="SRY50" s="16"/>
      <c r="SRZ50" s="16"/>
      <c r="SSC50" s="16"/>
      <c r="SSD50" s="16"/>
      <c r="SSG50" s="16"/>
      <c r="SSH50" s="16"/>
      <c r="SSK50" s="16"/>
      <c r="SSL50" s="16"/>
      <c r="SSO50" s="16"/>
      <c r="SSP50" s="16"/>
      <c r="SSS50" s="16"/>
      <c r="SST50" s="16"/>
      <c r="SSW50" s="16"/>
      <c r="SSX50" s="16"/>
      <c r="STA50" s="16"/>
      <c r="STB50" s="16"/>
      <c r="STE50" s="16"/>
      <c r="STF50" s="16"/>
      <c r="STI50" s="16"/>
      <c r="STJ50" s="16"/>
      <c r="STM50" s="16"/>
      <c r="STN50" s="16"/>
      <c r="STQ50" s="16"/>
      <c r="STR50" s="16"/>
      <c r="STU50" s="16"/>
      <c r="STV50" s="16"/>
      <c r="STY50" s="16"/>
      <c r="STZ50" s="16"/>
      <c r="SUC50" s="16"/>
      <c r="SUD50" s="16"/>
      <c r="SUG50" s="16"/>
      <c r="SUH50" s="16"/>
      <c r="SUK50" s="16"/>
      <c r="SUL50" s="16"/>
      <c r="SUO50" s="16"/>
      <c r="SUP50" s="16"/>
      <c r="SUS50" s="16"/>
      <c r="SUT50" s="16"/>
      <c r="SUW50" s="16"/>
      <c r="SUX50" s="16"/>
      <c r="SVA50" s="16"/>
      <c r="SVB50" s="16"/>
      <c r="SVE50" s="16"/>
      <c r="SVF50" s="16"/>
      <c r="SVI50" s="16"/>
      <c r="SVJ50" s="16"/>
      <c r="SVM50" s="16"/>
      <c r="SVN50" s="16"/>
      <c r="SVQ50" s="16"/>
      <c r="SVR50" s="16"/>
      <c r="SVU50" s="16"/>
      <c r="SVV50" s="16"/>
      <c r="SVY50" s="16"/>
      <c r="SVZ50" s="16"/>
      <c r="SWC50" s="16"/>
      <c r="SWD50" s="16"/>
      <c r="SWG50" s="16"/>
      <c r="SWH50" s="16"/>
      <c r="SWK50" s="16"/>
      <c r="SWL50" s="16"/>
      <c r="SWO50" s="16"/>
      <c r="SWP50" s="16"/>
      <c r="SWS50" s="16"/>
      <c r="SWT50" s="16"/>
      <c r="SWW50" s="16"/>
      <c r="SWX50" s="16"/>
      <c r="SXA50" s="16"/>
      <c r="SXB50" s="16"/>
      <c r="SXE50" s="16"/>
      <c r="SXF50" s="16"/>
      <c r="SXI50" s="16"/>
      <c r="SXJ50" s="16"/>
      <c r="SXM50" s="16"/>
      <c r="SXN50" s="16"/>
      <c r="SXQ50" s="16"/>
      <c r="SXR50" s="16"/>
      <c r="SXU50" s="16"/>
      <c r="SXV50" s="16"/>
      <c r="SXY50" s="16"/>
      <c r="SXZ50" s="16"/>
      <c r="SYC50" s="16"/>
      <c r="SYD50" s="16"/>
      <c r="SYG50" s="16"/>
      <c r="SYH50" s="16"/>
      <c r="SYK50" s="16"/>
      <c r="SYL50" s="16"/>
      <c r="SYO50" s="16"/>
      <c r="SYP50" s="16"/>
      <c r="SYS50" s="16"/>
      <c r="SYT50" s="16"/>
      <c r="SYW50" s="16"/>
      <c r="SYX50" s="16"/>
      <c r="SZA50" s="16"/>
      <c r="SZB50" s="16"/>
      <c r="SZE50" s="16"/>
      <c r="SZF50" s="16"/>
      <c r="SZI50" s="16"/>
      <c r="SZJ50" s="16"/>
      <c r="SZM50" s="16"/>
      <c r="SZN50" s="16"/>
      <c r="SZQ50" s="16"/>
      <c r="SZR50" s="16"/>
      <c r="SZU50" s="16"/>
      <c r="SZV50" s="16"/>
      <c r="SZY50" s="16"/>
      <c r="SZZ50" s="16"/>
      <c r="TAC50" s="16"/>
      <c r="TAD50" s="16"/>
      <c r="TAG50" s="16"/>
      <c r="TAH50" s="16"/>
      <c r="TAK50" s="16"/>
      <c r="TAL50" s="16"/>
      <c r="TAO50" s="16"/>
      <c r="TAP50" s="16"/>
      <c r="TAS50" s="16"/>
      <c r="TAT50" s="16"/>
      <c r="TAW50" s="16"/>
      <c r="TAX50" s="16"/>
      <c r="TBA50" s="16"/>
      <c r="TBB50" s="16"/>
      <c r="TBE50" s="16"/>
      <c r="TBF50" s="16"/>
      <c r="TBI50" s="16"/>
      <c r="TBJ50" s="16"/>
      <c r="TBM50" s="16"/>
      <c r="TBN50" s="16"/>
      <c r="TBQ50" s="16"/>
      <c r="TBR50" s="16"/>
      <c r="TBU50" s="16"/>
      <c r="TBV50" s="16"/>
      <c r="TBY50" s="16"/>
      <c r="TBZ50" s="16"/>
      <c r="TCC50" s="16"/>
      <c r="TCD50" s="16"/>
      <c r="TCG50" s="16"/>
      <c r="TCH50" s="16"/>
      <c r="TCK50" s="16"/>
      <c r="TCL50" s="16"/>
      <c r="TCO50" s="16"/>
      <c r="TCP50" s="16"/>
      <c r="TCS50" s="16"/>
      <c r="TCT50" s="16"/>
      <c r="TCW50" s="16"/>
      <c r="TCX50" s="16"/>
      <c r="TDA50" s="16"/>
      <c r="TDB50" s="16"/>
      <c r="TDE50" s="16"/>
      <c r="TDF50" s="16"/>
      <c r="TDI50" s="16"/>
      <c r="TDJ50" s="16"/>
      <c r="TDM50" s="16"/>
      <c r="TDN50" s="16"/>
      <c r="TDQ50" s="16"/>
      <c r="TDR50" s="16"/>
      <c r="TDU50" s="16"/>
      <c r="TDV50" s="16"/>
      <c r="TDY50" s="16"/>
      <c r="TDZ50" s="16"/>
      <c r="TEC50" s="16"/>
      <c r="TED50" s="16"/>
      <c r="TEG50" s="16"/>
      <c r="TEH50" s="16"/>
      <c r="TEK50" s="16"/>
      <c r="TEL50" s="16"/>
      <c r="TEO50" s="16"/>
      <c r="TEP50" s="16"/>
      <c r="TES50" s="16"/>
      <c r="TET50" s="16"/>
      <c r="TEW50" s="16"/>
      <c r="TEX50" s="16"/>
      <c r="TFA50" s="16"/>
      <c r="TFB50" s="16"/>
      <c r="TFE50" s="16"/>
      <c r="TFF50" s="16"/>
      <c r="TFI50" s="16"/>
      <c r="TFJ50" s="16"/>
      <c r="TFM50" s="16"/>
      <c r="TFN50" s="16"/>
      <c r="TFQ50" s="16"/>
      <c r="TFR50" s="16"/>
      <c r="TFU50" s="16"/>
      <c r="TFV50" s="16"/>
      <c r="TFY50" s="16"/>
      <c r="TFZ50" s="16"/>
      <c r="TGC50" s="16"/>
      <c r="TGD50" s="16"/>
      <c r="TGG50" s="16"/>
      <c r="TGH50" s="16"/>
      <c r="TGK50" s="16"/>
      <c r="TGL50" s="16"/>
      <c r="TGO50" s="16"/>
      <c r="TGP50" s="16"/>
      <c r="TGS50" s="16"/>
      <c r="TGT50" s="16"/>
      <c r="TGW50" s="16"/>
      <c r="TGX50" s="16"/>
      <c r="THA50" s="16"/>
      <c r="THB50" s="16"/>
      <c r="THE50" s="16"/>
      <c r="THF50" s="16"/>
      <c r="THI50" s="16"/>
      <c r="THJ50" s="16"/>
      <c r="THM50" s="16"/>
      <c r="THN50" s="16"/>
      <c r="THQ50" s="16"/>
      <c r="THR50" s="16"/>
      <c r="THU50" s="16"/>
      <c r="THV50" s="16"/>
      <c r="THY50" s="16"/>
      <c r="THZ50" s="16"/>
      <c r="TIC50" s="16"/>
      <c r="TID50" s="16"/>
      <c r="TIG50" s="16"/>
      <c r="TIH50" s="16"/>
      <c r="TIK50" s="16"/>
      <c r="TIL50" s="16"/>
      <c r="TIO50" s="16"/>
      <c r="TIP50" s="16"/>
      <c r="TIS50" s="16"/>
      <c r="TIT50" s="16"/>
      <c r="TIW50" s="16"/>
      <c r="TIX50" s="16"/>
      <c r="TJA50" s="16"/>
      <c r="TJB50" s="16"/>
      <c r="TJE50" s="16"/>
      <c r="TJF50" s="16"/>
      <c r="TJI50" s="16"/>
      <c r="TJJ50" s="16"/>
      <c r="TJM50" s="16"/>
      <c r="TJN50" s="16"/>
      <c r="TJQ50" s="16"/>
      <c r="TJR50" s="16"/>
      <c r="TJU50" s="16"/>
      <c r="TJV50" s="16"/>
      <c r="TJY50" s="16"/>
      <c r="TJZ50" s="16"/>
      <c r="TKC50" s="16"/>
      <c r="TKD50" s="16"/>
      <c r="TKG50" s="16"/>
      <c r="TKH50" s="16"/>
      <c r="TKK50" s="16"/>
      <c r="TKL50" s="16"/>
      <c r="TKO50" s="16"/>
      <c r="TKP50" s="16"/>
      <c r="TKS50" s="16"/>
      <c r="TKT50" s="16"/>
      <c r="TKW50" s="16"/>
      <c r="TKX50" s="16"/>
      <c r="TLA50" s="16"/>
      <c r="TLB50" s="16"/>
      <c r="TLE50" s="16"/>
      <c r="TLF50" s="16"/>
      <c r="TLI50" s="16"/>
      <c r="TLJ50" s="16"/>
      <c r="TLM50" s="16"/>
      <c r="TLN50" s="16"/>
      <c r="TLQ50" s="16"/>
      <c r="TLR50" s="16"/>
      <c r="TLU50" s="16"/>
      <c r="TLV50" s="16"/>
      <c r="TLY50" s="16"/>
      <c r="TLZ50" s="16"/>
      <c r="TMC50" s="16"/>
      <c r="TMD50" s="16"/>
      <c r="TMG50" s="16"/>
      <c r="TMH50" s="16"/>
      <c r="TMK50" s="16"/>
      <c r="TML50" s="16"/>
      <c r="TMO50" s="16"/>
      <c r="TMP50" s="16"/>
      <c r="TMS50" s="16"/>
      <c r="TMT50" s="16"/>
      <c r="TMW50" s="16"/>
      <c r="TMX50" s="16"/>
      <c r="TNA50" s="16"/>
      <c r="TNB50" s="16"/>
      <c r="TNE50" s="16"/>
      <c r="TNF50" s="16"/>
      <c r="TNI50" s="16"/>
      <c r="TNJ50" s="16"/>
      <c r="TNM50" s="16"/>
      <c r="TNN50" s="16"/>
      <c r="TNQ50" s="16"/>
      <c r="TNR50" s="16"/>
      <c r="TNU50" s="16"/>
      <c r="TNV50" s="16"/>
      <c r="TNY50" s="16"/>
      <c r="TNZ50" s="16"/>
      <c r="TOC50" s="16"/>
      <c r="TOD50" s="16"/>
      <c r="TOG50" s="16"/>
      <c r="TOH50" s="16"/>
      <c r="TOK50" s="16"/>
      <c r="TOL50" s="16"/>
      <c r="TOO50" s="16"/>
      <c r="TOP50" s="16"/>
      <c r="TOS50" s="16"/>
      <c r="TOT50" s="16"/>
      <c r="TOW50" s="16"/>
      <c r="TOX50" s="16"/>
      <c r="TPA50" s="16"/>
      <c r="TPB50" s="16"/>
      <c r="TPE50" s="16"/>
      <c r="TPF50" s="16"/>
      <c r="TPI50" s="16"/>
      <c r="TPJ50" s="16"/>
      <c r="TPM50" s="16"/>
      <c r="TPN50" s="16"/>
      <c r="TPQ50" s="16"/>
      <c r="TPR50" s="16"/>
      <c r="TPU50" s="16"/>
      <c r="TPV50" s="16"/>
      <c r="TPY50" s="16"/>
      <c r="TPZ50" s="16"/>
      <c r="TQC50" s="16"/>
      <c r="TQD50" s="16"/>
      <c r="TQG50" s="16"/>
      <c r="TQH50" s="16"/>
      <c r="TQK50" s="16"/>
      <c r="TQL50" s="16"/>
      <c r="TQO50" s="16"/>
      <c r="TQP50" s="16"/>
      <c r="TQS50" s="16"/>
      <c r="TQT50" s="16"/>
      <c r="TQW50" s="16"/>
      <c r="TQX50" s="16"/>
      <c r="TRA50" s="16"/>
      <c r="TRB50" s="16"/>
      <c r="TRE50" s="16"/>
      <c r="TRF50" s="16"/>
      <c r="TRI50" s="16"/>
      <c r="TRJ50" s="16"/>
      <c r="TRM50" s="16"/>
      <c r="TRN50" s="16"/>
      <c r="TRQ50" s="16"/>
      <c r="TRR50" s="16"/>
      <c r="TRU50" s="16"/>
      <c r="TRV50" s="16"/>
      <c r="TRY50" s="16"/>
      <c r="TRZ50" s="16"/>
      <c r="TSC50" s="16"/>
      <c r="TSD50" s="16"/>
      <c r="TSG50" s="16"/>
      <c r="TSH50" s="16"/>
      <c r="TSK50" s="16"/>
      <c r="TSL50" s="16"/>
      <c r="TSO50" s="16"/>
      <c r="TSP50" s="16"/>
      <c r="TSS50" s="16"/>
      <c r="TST50" s="16"/>
      <c r="TSW50" s="16"/>
      <c r="TSX50" s="16"/>
      <c r="TTA50" s="16"/>
      <c r="TTB50" s="16"/>
      <c r="TTE50" s="16"/>
      <c r="TTF50" s="16"/>
      <c r="TTI50" s="16"/>
      <c r="TTJ50" s="16"/>
      <c r="TTM50" s="16"/>
      <c r="TTN50" s="16"/>
      <c r="TTQ50" s="16"/>
      <c r="TTR50" s="16"/>
      <c r="TTU50" s="16"/>
      <c r="TTV50" s="16"/>
      <c r="TTY50" s="16"/>
      <c r="TTZ50" s="16"/>
      <c r="TUC50" s="16"/>
      <c r="TUD50" s="16"/>
      <c r="TUG50" s="16"/>
      <c r="TUH50" s="16"/>
      <c r="TUK50" s="16"/>
      <c r="TUL50" s="16"/>
      <c r="TUO50" s="16"/>
      <c r="TUP50" s="16"/>
      <c r="TUS50" s="16"/>
      <c r="TUT50" s="16"/>
      <c r="TUW50" s="16"/>
      <c r="TUX50" s="16"/>
      <c r="TVA50" s="16"/>
      <c r="TVB50" s="16"/>
      <c r="TVE50" s="16"/>
      <c r="TVF50" s="16"/>
      <c r="TVI50" s="16"/>
      <c r="TVJ50" s="16"/>
      <c r="TVM50" s="16"/>
      <c r="TVN50" s="16"/>
      <c r="TVQ50" s="16"/>
      <c r="TVR50" s="16"/>
      <c r="TVU50" s="16"/>
      <c r="TVV50" s="16"/>
      <c r="TVY50" s="16"/>
      <c r="TVZ50" s="16"/>
      <c r="TWC50" s="16"/>
      <c r="TWD50" s="16"/>
      <c r="TWG50" s="16"/>
      <c r="TWH50" s="16"/>
      <c r="TWK50" s="16"/>
      <c r="TWL50" s="16"/>
      <c r="TWO50" s="16"/>
      <c r="TWP50" s="16"/>
      <c r="TWS50" s="16"/>
      <c r="TWT50" s="16"/>
      <c r="TWW50" s="16"/>
      <c r="TWX50" s="16"/>
      <c r="TXA50" s="16"/>
      <c r="TXB50" s="16"/>
      <c r="TXE50" s="16"/>
      <c r="TXF50" s="16"/>
      <c r="TXI50" s="16"/>
      <c r="TXJ50" s="16"/>
      <c r="TXM50" s="16"/>
      <c r="TXN50" s="16"/>
      <c r="TXQ50" s="16"/>
      <c r="TXR50" s="16"/>
      <c r="TXU50" s="16"/>
      <c r="TXV50" s="16"/>
      <c r="TXY50" s="16"/>
      <c r="TXZ50" s="16"/>
      <c r="TYC50" s="16"/>
      <c r="TYD50" s="16"/>
      <c r="TYG50" s="16"/>
      <c r="TYH50" s="16"/>
      <c r="TYK50" s="16"/>
      <c r="TYL50" s="16"/>
      <c r="TYO50" s="16"/>
      <c r="TYP50" s="16"/>
      <c r="TYS50" s="16"/>
      <c r="TYT50" s="16"/>
      <c r="TYW50" s="16"/>
      <c r="TYX50" s="16"/>
      <c r="TZA50" s="16"/>
      <c r="TZB50" s="16"/>
      <c r="TZE50" s="16"/>
      <c r="TZF50" s="16"/>
      <c r="TZI50" s="16"/>
      <c r="TZJ50" s="16"/>
      <c r="TZM50" s="16"/>
      <c r="TZN50" s="16"/>
      <c r="TZQ50" s="16"/>
      <c r="TZR50" s="16"/>
      <c r="TZU50" s="16"/>
      <c r="TZV50" s="16"/>
      <c r="TZY50" s="16"/>
      <c r="TZZ50" s="16"/>
      <c r="UAC50" s="16"/>
      <c r="UAD50" s="16"/>
      <c r="UAG50" s="16"/>
      <c r="UAH50" s="16"/>
      <c r="UAK50" s="16"/>
      <c r="UAL50" s="16"/>
      <c r="UAO50" s="16"/>
      <c r="UAP50" s="16"/>
      <c r="UAS50" s="16"/>
      <c r="UAT50" s="16"/>
      <c r="UAW50" s="16"/>
      <c r="UAX50" s="16"/>
      <c r="UBA50" s="16"/>
      <c r="UBB50" s="16"/>
      <c r="UBE50" s="16"/>
      <c r="UBF50" s="16"/>
      <c r="UBI50" s="16"/>
      <c r="UBJ50" s="16"/>
      <c r="UBM50" s="16"/>
      <c r="UBN50" s="16"/>
      <c r="UBQ50" s="16"/>
      <c r="UBR50" s="16"/>
      <c r="UBU50" s="16"/>
      <c r="UBV50" s="16"/>
      <c r="UBY50" s="16"/>
      <c r="UBZ50" s="16"/>
      <c r="UCC50" s="16"/>
      <c r="UCD50" s="16"/>
      <c r="UCG50" s="16"/>
      <c r="UCH50" s="16"/>
      <c r="UCK50" s="16"/>
      <c r="UCL50" s="16"/>
      <c r="UCO50" s="16"/>
      <c r="UCP50" s="16"/>
      <c r="UCS50" s="16"/>
      <c r="UCT50" s="16"/>
      <c r="UCW50" s="16"/>
      <c r="UCX50" s="16"/>
      <c r="UDA50" s="16"/>
      <c r="UDB50" s="16"/>
      <c r="UDE50" s="16"/>
      <c r="UDF50" s="16"/>
      <c r="UDI50" s="16"/>
      <c r="UDJ50" s="16"/>
      <c r="UDM50" s="16"/>
      <c r="UDN50" s="16"/>
      <c r="UDQ50" s="16"/>
      <c r="UDR50" s="16"/>
      <c r="UDU50" s="16"/>
      <c r="UDV50" s="16"/>
      <c r="UDY50" s="16"/>
      <c r="UDZ50" s="16"/>
      <c r="UEC50" s="16"/>
      <c r="UED50" s="16"/>
      <c r="UEG50" s="16"/>
      <c r="UEH50" s="16"/>
      <c r="UEK50" s="16"/>
      <c r="UEL50" s="16"/>
      <c r="UEO50" s="16"/>
      <c r="UEP50" s="16"/>
      <c r="UES50" s="16"/>
      <c r="UET50" s="16"/>
      <c r="UEW50" s="16"/>
      <c r="UEX50" s="16"/>
      <c r="UFA50" s="16"/>
      <c r="UFB50" s="16"/>
      <c r="UFE50" s="16"/>
      <c r="UFF50" s="16"/>
      <c r="UFI50" s="16"/>
      <c r="UFJ50" s="16"/>
      <c r="UFM50" s="16"/>
      <c r="UFN50" s="16"/>
      <c r="UFQ50" s="16"/>
      <c r="UFR50" s="16"/>
      <c r="UFU50" s="16"/>
      <c r="UFV50" s="16"/>
      <c r="UFY50" s="16"/>
      <c r="UFZ50" s="16"/>
      <c r="UGC50" s="16"/>
      <c r="UGD50" s="16"/>
      <c r="UGG50" s="16"/>
      <c r="UGH50" s="16"/>
      <c r="UGK50" s="16"/>
      <c r="UGL50" s="16"/>
      <c r="UGO50" s="16"/>
      <c r="UGP50" s="16"/>
      <c r="UGS50" s="16"/>
      <c r="UGT50" s="16"/>
      <c r="UGW50" s="16"/>
      <c r="UGX50" s="16"/>
      <c r="UHA50" s="16"/>
      <c r="UHB50" s="16"/>
      <c r="UHE50" s="16"/>
      <c r="UHF50" s="16"/>
      <c r="UHI50" s="16"/>
      <c r="UHJ50" s="16"/>
      <c r="UHM50" s="16"/>
      <c r="UHN50" s="16"/>
      <c r="UHQ50" s="16"/>
      <c r="UHR50" s="16"/>
      <c r="UHU50" s="16"/>
      <c r="UHV50" s="16"/>
      <c r="UHY50" s="16"/>
      <c r="UHZ50" s="16"/>
      <c r="UIC50" s="16"/>
      <c r="UID50" s="16"/>
      <c r="UIG50" s="16"/>
      <c r="UIH50" s="16"/>
      <c r="UIK50" s="16"/>
      <c r="UIL50" s="16"/>
      <c r="UIO50" s="16"/>
      <c r="UIP50" s="16"/>
      <c r="UIS50" s="16"/>
      <c r="UIT50" s="16"/>
      <c r="UIW50" s="16"/>
      <c r="UIX50" s="16"/>
      <c r="UJA50" s="16"/>
      <c r="UJB50" s="16"/>
      <c r="UJE50" s="16"/>
      <c r="UJF50" s="16"/>
      <c r="UJI50" s="16"/>
      <c r="UJJ50" s="16"/>
      <c r="UJM50" s="16"/>
      <c r="UJN50" s="16"/>
      <c r="UJQ50" s="16"/>
      <c r="UJR50" s="16"/>
      <c r="UJU50" s="16"/>
      <c r="UJV50" s="16"/>
      <c r="UJY50" s="16"/>
      <c r="UJZ50" s="16"/>
      <c r="UKC50" s="16"/>
      <c r="UKD50" s="16"/>
      <c r="UKG50" s="16"/>
      <c r="UKH50" s="16"/>
      <c r="UKK50" s="16"/>
      <c r="UKL50" s="16"/>
      <c r="UKO50" s="16"/>
      <c r="UKP50" s="16"/>
      <c r="UKS50" s="16"/>
      <c r="UKT50" s="16"/>
      <c r="UKW50" s="16"/>
      <c r="UKX50" s="16"/>
      <c r="ULA50" s="16"/>
      <c r="ULB50" s="16"/>
      <c r="ULE50" s="16"/>
      <c r="ULF50" s="16"/>
      <c r="ULI50" s="16"/>
      <c r="ULJ50" s="16"/>
      <c r="ULM50" s="16"/>
      <c r="ULN50" s="16"/>
      <c r="ULQ50" s="16"/>
      <c r="ULR50" s="16"/>
      <c r="ULU50" s="16"/>
      <c r="ULV50" s="16"/>
      <c r="ULY50" s="16"/>
      <c r="ULZ50" s="16"/>
      <c r="UMC50" s="16"/>
      <c r="UMD50" s="16"/>
      <c r="UMG50" s="16"/>
      <c r="UMH50" s="16"/>
      <c r="UMK50" s="16"/>
      <c r="UML50" s="16"/>
      <c r="UMO50" s="16"/>
      <c r="UMP50" s="16"/>
      <c r="UMS50" s="16"/>
      <c r="UMT50" s="16"/>
      <c r="UMW50" s="16"/>
      <c r="UMX50" s="16"/>
      <c r="UNA50" s="16"/>
      <c r="UNB50" s="16"/>
      <c r="UNE50" s="16"/>
      <c r="UNF50" s="16"/>
      <c r="UNI50" s="16"/>
      <c r="UNJ50" s="16"/>
      <c r="UNM50" s="16"/>
      <c r="UNN50" s="16"/>
      <c r="UNQ50" s="16"/>
      <c r="UNR50" s="16"/>
      <c r="UNU50" s="16"/>
      <c r="UNV50" s="16"/>
      <c r="UNY50" s="16"/>
      <c r="UNZ50" s="16"/>
      <c r="UOC50" s="16"/>
      <c r="UOD50" s="16"/>
      <c r="UOG50" s="16"/>
      <c r="UOH50" s="16"/>
      <c r="UOK50" s="16"/>
      <c r="UOL50" s="16"/>
      <c r="UOO50" s="16"/>
      <c r="UOP50" s="16"/>
      <c r="UOS50" s="16"/>
      <c r="UOT50" s="16"/>
      <c r="UOW50" s="16"/>
      <c r="UOX50" s="16"/>
      <c r="UPA50" s="16"/>
      <c r="UPB50" s="16"/>
      <c r="UPE50" s="16"/>
      <c r="UPF50" s="16"/>
      <c r="UPI50" s="16"/>
      <c r="UPJ50" s="16"/>
      <c r="UPM50" s="16"/>
      <c r="UPN50" s="16"/>
      <c r="UPQ50" s="16"/>
      <c r="UPR50" s="16"/>
      <c r="UPU50" s="16"/>
      <c r="UPV50" s="16"/>
      <c r="UPY50" s="16"/>
      <c r="UPZ50" s="16"/>
      <c r="UQC50" s="16"/>
      <c r="UQD50" s="16"/>
      <c r="UQG50" s="16"/>
      <c r="UQH50" s="16"/>
      <c r="UQK50" s="16"/>
      <c r="UQL50" s="16"/>
      <c r="UQO50" s="16"/>
      <c r="UQP50" s="16"/>
      <c r="UQS50" s="16"/>
      <c r="UQT50" s="16"/>
      <c r="UQW50" s="16"/>
      <c r="UQX50" s="16"/>
      <c r="URA50" s="16"/>
      <c r="URB50" s="16"/>
      <c r="URE50" s="16"/>
      <c r="URF50" s="16"/>
      <c r="URI50" s="16"/>
      <c r="URJ50" s="16"/>
      <c r="URM50" s="16"/>
      <c r="URN50" s="16"/>
      <c r="URQ50" s="16"/>
      <c r="URR50" s="16"/>
      <c r="URU50" s="16"/>
      <c r="URV50" s="16"/>
      <c r="URY50" s="16"/>
      <c r="URZ50" s="16"/>
      <c r="USC50" s="16"/>
      <c r="USD50" s="16"/>
      <c r="USG50" s="16"/>
      <c r="USH50" s="16"/>
      <c r="USK50" s="16"/>
      <c r="USL50" s="16"/>
      <c r="USO50" s="16"/>
      <c r="USP50" s="16"/>
      <c r="USS50" s="16"/>
      <c r="UST50" s="16"/>
      <c r="USW50" s="16"/>
      <c r="USX50" s="16"/>
      <c r="UTA50" s="16"/>
      <c r="UTB50" s="16"/>
      <c r="UTE50" s="16"/>
      <c r="UTF50" s="16"/>
      <c r="UTI50" s="16"/>
      <c r="UTJ50" s="16"/>
      <c r="UTM50" s="16"/>
      <c r="UTN50" s="16"/>
      <c r="UTQ50" s="16"/>
      <c r="UTR50" s="16"/>
      <c r="UTU50" s="16"/>
      <c r="UTV50" s="16"/>
      <c r="UTY50" s="16"/>
      <c r="UTZ50" s="16"/>
      <c r="UUC50" s="16"/>
      <c r="UUD50" s="16"/>
      <c r="UUG50" s="16"/>
      <c r="UUH50" s="16"/>
      <c r="UUK50" s="16"/>
      <c r="UUL50" s="16"/>
      <c r="UUO50" s="16"/>
      <c r="UUP50" s="16"/>
      <c r="UUS50" s="16"/>
      <c r="UUT50" s="16"/>
      <c r="UUW50" s="16"/>
      <c r="UUX50" s="16"/>
      <c r="UVA50" s="16"/>
      <c r="UVB50" s="16"/>
      <c r="UVE50" s="16"/>
      <c r="UVF50" s="16"/>
      <c r="UVI50" s="16"/>
      <c r="UVJ50" s="16"/>
      <c r="UVM50" s="16"/>
      <c r="UVN50" s="16"/>
      <c r="UVQ50" s="16"/>
      <c r="UVR50" s="16"/>
      <c r="UVU50" s="16"/>
      <c r="UVV50" s="16"/>
      <c r="UVY50" s="16"/>
      <c r="UVZ50" s="16"/>
      <c r="UWC50" s="16"/>
      <c r="UWD50" s="16"/>
      <c r="UWG50" s="16"/>
      <c r="UWH50" s="16"/>
      <c r="UWK50" s="16"/>
      <c r="UWL50" s="16"/>
      <c r="UWO50" s="16"/>
      <c r="UWP50" s="16"/>
      <c r="UWS50" s="16"/>
      <c r="UWT50" s="16"/>
      <c r="UWW50" s="16"/>
      <c r="UWX50" s="16"/>
      <c r="UXA50" s="16"/>
      <c r="UXB50" s="16"/>
      <c r="UXE50" s="16"/>
      <c r="UXF50" s="16"/>
      <c r="UXI50" s="16"/>
      <c r="UXJ50" s="16"/>
      <c r="UXM50" s="16"/>
      <c r="UXN50" s="16"/>
      <c r="UXQ50" s="16"/>
      <c r="UXR50" s="16"/>
      <c r="UXU50" s="16"/>
      <c r="UXV50" s="16"/>
      <c r="UXY50" s="16"/>
      <c r="UXZ50" s="16"/>
      <c r="UYC50" s="16"/>
      <c r="UYD50" s="16"/>
      <c r="UYG50" s="16"/>
      <c r="UYH50" s="16"/>
      <c r="UYK50" s="16"/>
      <c r="UYL50" s="16"/>
      <c r="UYO50" s="16"/>
      <c r="UYP50" s="16"/>
      <c r="UYS50" s="16"/>
      <c r="UYT50" s="16"/>
      <c r="UYW50" s="16"/>
      <c r="UYX50" s="16"/>
      <c r="UZA50" s="16"/>
      <c r="UZB50" s="16"/>
      <c r="UZE50" s="16"/>
      <c r="UZF50" s="16"/>
      <c r="UZI50" s="16"/>
      <c r="UZJ50" s="16"/>
      <c r="UZM50" s="16"/>
      <c r="UZN50" s="16"/>
      <c r="UZQ50" s="16"/>
      <c r="UZR50" s="16"/>
      <c r="UZU50" s="16"/>
      <c r="UZV50" s="16"/>
      <c r="UZY50" s="16"/>
      <c r="UZZ50" s="16"/>
      <c r="VAC50" s="16"/>
      <c r="VAD50" s="16"/>
      <c r="VAG50" s="16"/>
      <c r="VAH50" s="16"/>
      <c r="VAK50" s="16"/>
      <c r="VAL50" s="16"/>
      <c r="VAO50" s="16"/>
      <c r="VAP50" s="16"/>
      <c r="VAS50" s="16"/>
      <c r="VAT50" s="16"/>
      <c r="VAW50" s="16"/>
      <c r="VAX50" s="16"/>
      <c r="VBA50" s="16"/>
      <c r="VBB50" s="16"/>
      <c r="VBE50" s="16"/>
      <c r="VBF50" s="16"/>
      <c r="VBI50" s="16"/>
      <c r="VBJ50" s="16"/>
      <c r="VBM50" s="16"/>
      <c r="VBN50" s="16"/>
      <c r="VBQ50" s="16"/>
      <c r="VBR50" s="16"/>
      <c r="VBU50" s="16"/>
      <c r="VBV50" s="16"/>
      <c r="VBY50" s="16"/>
      <c r="VBZ50" s="16"/>
      <c r="VCC50" s="16"/>
      <c r="VCD50" s="16"/>
      <c r="VCG50" s="16"/>
      <c r="VCH50" s="16"/>
      <c r="VCK50" s="16"/>
      <c r="VCL50" s="16"/>
      <c r="VCO50" s="16"/>
      <c r="VCP50" s="16"/>
      <c r="VCS50" s="16"/>
      <c r="VCT50" s="16"/>
      <c r="VCW50" s="16"/>
      <c r="VCX50" s="16"/>
      <c r="VDA50" s="16"/>
      <c r="VDB50" s="16"/>
      <c r="VDE50" s="16"/>
      <c r="VDF50" s="16"/>
      <c r="VDI50" s="16"/>
      <c r="VDJ50" s="16"/>
      <c r="VDM50" s="16"/>
      <c r="VDN50" s="16"/>
      <c r="VDQ50" s="16"/>
      <c r="VDR50" s="16"/>
      <c r="VDU50" s="16"/>
      <c r="VDV50" s="16"/>
      <c r="VDY50" s="16"/>
      <c r="VDZ50" s="16"/>
      <c r="VEC50" s="16"/>
      <c r="VED50" s="16"/>
      <c r="VEG50" s="16"/>
      <c r="VEH50" s="16"/>
      <c r="VEK50" s="16"/>
      <c r="VEL50" s="16"/>
      <c r="VEO50" s="16"/>
      <c r="VEP50" s="16"/>
      <c r="VES50" s="16"/>
      <c r="VET50" s="16"/>
      <c r="VEW50" s="16"/>
      <c r="VEX50" s="16"/>
      <c r="VFA50" s="16"/>
      <c r="VFB50" s="16"/>
      <c r="VFE50" s="16"/>
      <c r="VFF50" s="16"/>
      <c r="VFI50" s="16"/>
      <c r="VFJ50" s="16"/>
      <c r="VFM50" s="16"/>
      <c r="VFN50" s="16"/>
      <c r="VFQ50" s="16"/>
      <c r="VFR50" s="16"/>
      <c r="VFU50" s="16"/>
      <c r="VFV50" s="16"/>
      <c r="VFY50" s="16"/>
      <c r="VFZ50" s="16"/>
      <c r="VGC50" s="16"/>
      <c r="VGD50" s="16"/>
      <c r="VGG50" s="16"/>
      <c r="VGH50" s="16"/>
      <c r="VGK50" s="16"/>
      <c r="VGL50" s="16"/>
      <c r="VGO50" s="16"/>
      <c r="VGP50" s="16"/>
      <c r="VGS50" s="16"/>
      <c r="VGT50" s="16"/>
      <c r="VGW50" s="16"/>
      <c r="VGX50" s="16"/>
      <c r="VHA50" s="16"/>
      <c r="VHB50" s="16"/>
      <c r="VHE50" s="16"/>
      <c r="VHF50" s="16"/>
      <c r="VHI50" s="16"/>
      <c r="VHJ50" s="16"/>
      <c r="VHM50" s="16"/>
      <c r="VHN50" s="16"/>
      <c r="VHQ50" s="16"/>
      <c r="VHR50" s="16"/>
      <c r="VHU50" s="16"/>
      <c r="VHV50" s="16"/>
      <c r="VHY50" s="16"/>
      <c r="VHZ50" s="16"/>
      <c r="VIC50" s="16"/>
      <c r="VID50" s="16"/>
      <c r="VIG50" s="16"/>
      <c r="VIH50" s="16"/>
      <c r="VIK50" s="16"/>
      <c r="VIL50" s="16"/>
      <c r="VIO50" s="16"/>
      <c r="VIP50" s="16"/>
      <c r="VIS50" s="16"/>
      <c r="VIT50" s="16"/>
      <c r="VIW50" s="16"/>
      <c r="VIX50" s="16"/>
      <c r="VJA50" s="16"/>
      <c r="VJB50" s="16"/>
      <c r="VJE50" s="16"/>
      <c r="VJF50" s="16"/>
      <c r="VJI50" s="16"/>
      <c r="VJJ50" s="16"/>
      <c r="VJM50" s="16"/>
      <c r="VJN50" s="16"/>
      <c r="VJQ50" s="16"/>
      <c r="VJR50" s="16"/>
      <c r="VJU50" s="16"/>
      <c r="VJV50" s="16"/>
      <c r="VJY50" s="16"/>
      <c r="VJZ50" s="16"/>
      <c r="VKC50" s="16"/>
      <c r="VKD50" s="16"/>
      <c r="VKG50" s="16"/>
      <c r="VKH50" s="16"/>
      <c r="VKK50" s="16"/>
      <c r="VKL50" s="16"/>
      <c r="VKO50" s="16"/>
      <c r="VKP50" s="16"/>
      <c r="VKS50" s="16"/>
      <c r="VKT50" s="16"/>
      <c r="VKW50" s="16"/>
      <c r="VKX50" s="16"/>
      <c r="VLA50" s="16"/>
      <c r="VLB50" s="16"/>
      <c r="VLE50" s="16"/>
      <c r="VLF50" s="16"/>
      <c r="VLI50" s="16"/>
      <c r="VLJ50" s="16"/>
      <c r="VLM50" s="16"/>
      <c r="VLN50" s="16"/>
      <c r="VLQ50" s="16"/>
      <c r="VLR50" s="16"/>
      <c r="VLU50" s="16"/>
      <c r="VLV50" s="16"/>
      <c r="VLY50" s="16"/>
      <c r="VLZ50" s="16"/>
      <c r="VMC50" s="16"/>
      <c r="VMD50" s="16"/>
      <c r="VMG50" s="16"/>
      <c r="VMH50" s="16"/>
      <c r="VMK50" s="16"/>
      <c r="VML50" s="16"/>
      <c r="VMO50" s="16"/>
      <c r="VMP50" s="16"/>
      <c r="VMS50" s="16"/>
      <c r="VMT50" s="16"/>
      <c r="VMW50" s="16"/>
      <c r="VMX50" s="16"/>
      <c r="VNA50" s="16"/>
      <c r="VNB50" s="16"/>
      <c r="VNE50" s="16"/>
      <c r="VNF50" s="16"/>
      <c r="VNI50" s="16"/>
      <c r="VNJ50" s="16"/>
      <c r="VNM50" s="16"/>
      <c r="VNN50" s="16"/>
      <c r="VNQ50" s="16"/>
      <c r="VNR50" s="16"/>
      <c r="VNU50" s="16"/>
      <c r="VNV50" s="16"/>
      <c r="VNY50" s="16"/>
      <c r="VNZ50" s="16"/>
      <c r="VOC50" s="16"/>
      <c r="VOD50" s="16"/>
      <c r="VOG50" s="16"/>
      <c r="VOH50" s="16"/>
      <c r="VOK50" s="16"/>
      <c r="VOL50" s="16"/>
      <c r="VOO50" s="16"/>
      <c r="VOP50" s="16"/>
      <c r="VOS50" s="16"/>
      <c r="VOT50" s="16"/>
      <c r="VOW50" s="16"/>
      <c r="VOX50" s="16"/>
      <c r="VPA50" s="16"/>
      <c r="VPB50" s="16"/>
      <c r="VPE50" s="16"/>
      <c r="VPF50" s="16"/>
      <c r="VPI50" s="16"/>
      <c r="VPJ50" s="16"/>
      <c r="VPM50" s="16"/>
      <c r="VPN50" s="16"/>
      <c r="VPQ50" s="16"/>
      <c r="VPR50" s="16"/>
      <c r="VPU50" s="16"/>
      <c r="VPV50" s="16"/>
      <c r="VPY50" s="16"/>
      <c r="VPZ50" s="16"/>
      <c r="VQC50" s="16"/>
      <c r="VQD50" s="16"/>
      <c r="VQG50" s="16"/>
      <c r="VQH50" s="16"/>
      <c r="VQK50" s="16"/>
      <c r="VQL50" s="16"/>
      <c r="VQO50" s="16"/>
      <c r="VQP50" s="16"/>
      <c r="VQS50" s="16"/>
      <c r="VQT50" s="16"/>
      <c r="VQW50" s="16"/>
      <c r="VQX50" s="16"/>
      <c r="VRA50" s="16"/>
      <c r="VRB50" s="16"/>
      <c r="VRE50" s="16"/>
      <c r="VRF50" s="16"/>
      <c r="VRI50" s="16"/>
      <c r="VRJ50" s="16"/>
      <c r="VRM50" s="16"/>
      <c r="VRN50" s="16"/>
      <c r="VRQ50" s="16"/>
      <c r="VRR50" s="16"/>
      <c r="VRU50" s="16"/>
      <c r="VRV50" s="16"/>
      <c r="VRY50" s="16"/>
      <c r="VRZ50" s="16"/>
      <c r="VSC50" s="16"/>
      <c r="VSD50" s="16"/>
      <c r="VSG50" s="16"/>
      <c r="VSH50" s="16"/>
      <c r="VSK50" s="16"/>
      <c r="VSL50" s="16"/>
      <c r="VSO50" s="16"/>
      <c r="VSP50" s="16"/>
      <c r="VSS50" s="16"/>
      <c r="VST50" s="16"/>
      <c r="VSW50" s="16"/>
      <c r="VSX50" s="16"/>
      <c r="VTA50" s="16"/>
      <c r="VTB50" s="16"/>
      <c r="VTE50" s="16"/>
      <c r="VTF50" s="16"/>
      <c r="VTI50" s="16"/>
      <c r="VTJ50" s="16"/>
      <c r="VTM50" s="16"/>
      <c r="VTN50" s="16"/>
      <c r="VTQ50" s="16"/>
      <c r="VTR50" s="16"/>
      <c r="VTU50" s="16"/>
      <c r="VTV50" s="16"/>
      <c r="VTY50" s="16"/>
      <c r="VTZ50" s="16"/>
      <c r="VUC50" s="16"/>
      <c r="VUD50" s="16"/>
      <c r="VUG50" s="16"/>
      <c r="VUH50" s="16"/>
      <c r="VUK50" s="16"/>
      <c r="VUL50" s="16"/>
      <c r="VUO50" s="16"/>
      <c r="VUP50" s="16"/>
      <c r="VUS50" s="16"/>
      <c r="VUT50" s="16"/>
      <c r="VUW50" s="16"/>
      <c r="VUX50" s="16"/>
      <c r="VVA50" s="16"/>
      <c r="VVB50" s="16"/>
      <c r="VVE50" s="16"/>
      <c r="VVF50" s="16"/>
      <c r="VVI50" s="16"/>
      <c r="VVJ50" s="16"/>
      <c r="VVM50" s="16"/>
      <c r="VVN50" s="16"/>
      <c r="VVQ50" s="16"/>
      <c r="VVR50" s="16"/>
      <c r="VVU50" s="16"/>
      <c r="VVV50" s="16"/>
      <c r="VVY50" s="16"/>
      <c r="VVZ50" s="16"/>
      <c r="VWC50" s="16"/>
      <c r="VWD50" s="16"/>
      <c r="VWG50" s="16"/>
      <c r="VWH50" s="16"/>
      <c r="VWK50" s="16"/>
      <c r="VWL50" s="16"/>
      <c r="VWO50" s="16"/>
      <c r="VWP50" s="16"/>
      <c r="VWS50" s="16"/>
      <c r="VWT50" s="16"/>
      <c r="VWW50" s="16"/>
      <c r="VWX50" s="16"/>
      <c r="VXA50" s="16"/>
      <c r="VXB50" s="16"/>
      <c r="VXE50" s="16"/>
      <c r="VXF50" s="16"/>
      <c r="VXI50" s="16"/>
      <c r="VXJ50" s="16"/>
      <c r="VXM50" s="16"/>
      <c r="VXN50" s="16"/>
      <c r="VXQ50" s="16"/>
      <c r="VXR50" s="16"/>
      <c r="VXU50" s="16"/>
      <c r="VXV50" s="16"/>
      <c r="VXY50" s="16"/>
      <c r="VXZ50" s="16"/>
      <c r="VYC50" s="16"/>
      <c r="VYD50" s="16"/>
      <c r="VYG50" s="16"/>
      <c r="VYH50" s="16"/>
      <c r="VYK50" s="16"/>
      <c r="VYL50" s="16"/>
      <c r="VYO50" s="16"/>
      <c r="VYP50" s="16"/>
      <c r="VYS50" s="16"/>
      <c r="VYT50" s="16"/>
      <c r="VYW50" s="16"/>
      <c r="VYX50" s="16"/>
      <c r="VZA50" s="16"/>
      <c r="VZB50" s="16"/>
      <c r="VZE50" s="16"/>
      <c r="VZF50" s="16"/>
      <c r="VZI50" s="16"/>
      <c r="VZJ50" s="16"/>
      <c r="VZM50" s="16"/>
      <c r="VZN50" s="16"/>
      <c r="VZQ50" s="16"/>
      <c r="VZR50" s="16"/>
      <c r="VZU50" s="16"/>
      <c r="VZV50" s="16"/>
      <c r="VZY50" s="16"/>
      <c r="VZZ50" s="16"/>
      <c r="WAC50" s="16"/>
      <c r="WAD50" s="16"/>
      <c r="WAG50" s="16"/>
      <c r="WAH50" s="16"/>
      <c r="WAK50" s="16"/>
      <c r="WAL50" s="16"/>
      <c r="WAO50" s="16"/>
      <c r="WAP50" s="16"/>
      <c r="WAS50" s="16"/>
      <c r="WAT50" s="16"/>
      <c r="WAW50" s="16"/>
      <c r="WAX50" s="16"/>
      <c r="WBA50" s="16"/>
      <c r="WBB50" s="16"/>
      <c r="WBE50" s="16"/>
      <c r="WBF50" s="16"/>
      <c r="WBI50" s="16"/>
      <c r="WBJ50" s="16"/>
      <c r="WBM50" s="16"/>
      <c r="WBN50" s="16"/>
      <c r="WBQ50" s="16"/>
      <c r="WBR50" s="16"/>
      <c r="WBU50" s="16"/>
      <c r="WBV50" s="16"/>
      <c r="WBY50" s="16"/>
      <c r="WBZ50" s="16"/>
      <c r="WCC50" s="16"/>
      <c r="WCD50" s="16"/>
      <c r="WCG50" s="16"/>
      <c r="WCH50" s="16"/>
      <c r="WCK50" s="16"/>
      <c r="WCL50" s="16"/>
      <c r="WCO50" s="16"/>
      <c r="WCP50" s="16"/>
      <c r="WCS50" s="16"/>
      <c r="WCT50" s="16"/>
      <c r="WCW50" s="16"/>
      <c r="WCX50" s="16"/>
      <c r="WDA50" s="16"/>
      <c r="WDB50" s="16"/>
      <c r="WDE50" s="16"/>
      <c r="WDF50" s="16"/>
      <c r="WDI50" s="16"/>
      <c r="WDJ50" s="16"/>
      <c r="WDM50" s="16"/>
      <c r="WDN50" s="16"/>
      <c r="WDQ50" s="16"/>
      <c r="WDR50" s="16"/>
      <c r="WDU50" s="16"/>
      <c r="WDV50" s="16"/>
      <c r="WDY50" s="16"/>
      <c r="WDZ50" s="16"/>
      <c r="WEC50" s="16"/>
      <c r="WED50" s="16"/>
      <c r="WEG50" s="16"/>
      <c r="WEH50" s="16"/>
      <c r="WEK50" s="16"/>
      <c r="WEL50" s="16"/>
      <c r="WEO50" s="16"/>
      <c r="WEP50" s="16"/>
      <c r="WES50" s="16"/>
      <c r="WET50" s="16"/>
      <c r="WEW50" s="16"/>
      <c r="WEX50" s="16"/>
      <c r="WFA50" s="16"/>
      <c r="WFB50" s="16"/>
      <c r="WFE50" s="16"/>
      <c r="WFF50" s="16"/>
      <c r="WFI50" s="16"/>
      <c r="WFJ50" s="16"/>
      <c r="WFM50" s="16"/>
      <c r="WFN50" s="16"/>
      <c r="WFQ50" s="16"/>
      <c r="WFR50" s="16"/>
      <c r="WFU50" s="16"/>
      <c r="WFV50" s="16"/>
      <c r="WFY50" s="16"/>
      <c r="WFZ50" s="16"/>
      <c r="WGC50" s="16"/>
      <c r="WGD50" s="16"/>
      <c r="WGG50" s="16"/>
      <c r="WGH50" s="16"/>
      <c r="WGK50" s="16"/>
      <c r="WGL50" s="16"/>
      <c r="WGO50" s="16"/>
      <c r="WGP50" s="16"/>
      <c r="WGS50" s="16"/>
      <c r="WGT50" s="16"/>
      <c r="WGW50" s="16"/>
      <c r="WGX50" s="16"/>
      <c r="WHA50" s="16"/>
      <c r="WHB50" s="16"/>
      <c r="WHE50" s="16"/>
      <c r="WHF50" s="16"/>
      <c r="WHI50" s="16"/>
      <c r="WHJ50" s="16"/>
      <c r="WHM50" s="16"/>
      <c r="WHN50" s="16"/>
      <c r="WHQ50" s="16"/>
      <c r="WHR50" s="16"/>
      <c r="WHU50" s="16"/>
      <c r="WHV50" s="16"/>
      <c r="WHY50" s="16"/>
      <c r="WHZ50" s="16"/>
      <c r="WIC50" s="16"/>
      <c r="WID50" s="16"/>
      <c r="WIG50" s="16"/>
      <c r="WIH50" s="16"/>
      <c r="WIK50" s="16"/>
      <c r="WIL50" s="16"/>
      <c r="WIO50" s="16"/>
      <c r="WIP50" s="16"/>
      <c r="WIS50" s="16"/>
      <c r="WIT50" s="16"/>
      <c r="WIW50" s="16"/>
      <c r="WIX50" s="16"/>
      <c r="WJA50" s="16"/>
      <c r="WJB50" s="16"/>
      <c r="WJE50" s="16"/>
      <c r="WJF50" s="16"/>
      <c r="WJI50" s="16"/>
      <c r="WJJ50" s="16"/>
      <c r="WJM50" s="16"/>
      <c r="WJN50" s="16"/>
      <c r="WJQ50" s="16"/>
      <c r="WJR50" s="16"/>
      <c r="WJU50" s="16"/>
      <c r="WJV50" s="16"/>
      <c r="WJY50" s="16"/>
      <c r="WJZ50" s="16"/>
      <c r="WKC50" s="16"/>
      <c r="WKD50" s="16"/>
      <c r="WKG50" s="16"/>
      <c r="WKH50" s="16"/>
      <c r="WKK50" s="16"/>
      <c r="WKL50" s="16"/>
      <c r="WKO50" s="16"/>
      <c r="WKP50" s="16"/>
      <c r="WKS50" s="16"/>
      <c r="WKT50" s="16"/>
      <c r="WKW50" s="16"/>
      <c r="WKX50" s="16"/>
      <c r="WLA50" s="16"/>
      <c r="WLB50" s="16"/>
      <c r="WLE50" s="16"/>
      <c r="WLF50" s="16"/>
      <c r="WLI50" s="16"/>
      <c r="WLJ50" s="16"/>
      <c r="WLM50" s="16"/>
      <c r="WLN50" s="16"/>
      <c r="WLQ50" s="16"/>
      <c r="WLR50" s="16"/>
      <c r="WLU50" s="16"/>
      <c r="WLV50" s="16"/>
      <c r="WLY50" s="16"/>
      <c r="WLZ50" s="16"/>
      <c r="WMC50" s="16"/>
      <c r="WMD50" s="16"/>
      <c r="WMG50" s="16"/>
      <c r="WMH50" s="16"/>
      <c r="WMK50" s="16"/>
      <c r="WML50" s="16"/>
      <c r="WMO50" s="16"/>
      <c r="WMP50" s="16"/>
      <c r="WMS50" s="16"/>
      <c r="WMT50" s="16"/>
      <c r="WMW50" s="16"/>
      <c r="WMX50" s="16"/>
      <c r="WNA50" s="16"/>
      <c r="WNB50" s="16"/>
      <c r="WNE50" s="16"/>
      <c r="WNF50" s="16"/>
      <c r="WNI50" s="16"/>
      <c r="WNJ50" s="16"/>
      <c r="WNM50" s="16"/>
      <c r="WNN50" s="16"/>
      <c r="WNQ50" s="16"/>
      <c r="WNR50" s="16"/>
      <c r="WNU50" s="16"/>
      <c r="WNV50" s="16"/>
      <c r="WNY50" s="16"/>
      <c r="WNZ50" s="16"/>
      <c r="WOC50" s="16"/>
      <c r="WOD50" s="16"/>
      <c r="WOG50" s="16"/>
      <c r="WOH50" s="16"/>
      <c r="WOK50" s="16"/>
      <c r="WOL50" s="16"/>
      <c r="WOO50" s="16"/>
      <c r="WOP50" s="16"/>
      <c r="WOS50" s="16"/>
      <c r="WOT50" s="16"/>
      <c r="WOW50" s="16"/>
      <c r="WOX50" s="16"/>
      <c r="WPA50" s="16"/>
      <c r="WPB50" s="16"/>
      <c r="WPE50" s="16"/>
      <c r="WPF50" s="16"/>
      <c r="WPI50" s="16"/>
      <c r="WPJ50" s="16"/>
      <c r="WPM50" s="16"/>
      <c r="WPN50" s="16"/>
      <c r="WPQ50" s="16"/>
      <c r="WPR50" s="16"/>
      <c r="WPU50" s="16"/>
      <c r="WPV50" s="16"/>
      <c r="WPY50" s="16"/>
      <c r="WPZ50" s="16"/>
      <c r="WQC50" s="16"/>
      <c r="WQD50" s="16"/>
      <c r="WQG50" s="16"/>
      <c r="WQH50" s="16"/>
      <c r="WQK50" s="16"/>
      <c r="WQL50" s="16"/>
      <c r="WQO50" s="16"/>
      <c r="WQP50" s="16"/>
      <c r="WQS50" s="16"/>
      <c r="WQT50" s="16"/>
      <c r="WQW50" s="16"/>
      <c r="WQX50" s="16"/>
      <c r="WRA50" s="16"/>
      <c r="WRB50" s="16"/>
      <c r="WRE50" s="16"/>
      <c r="WRF50" s="16"/>
      <c r="WRI50" s="16"/>
      <c r="WRJ50" s="16"/>
      <c r="WRM50" s="16"/>
      <c r="WRN50" s="16"/>
      <c r="WRQ50" s="16"/>
      <c r="WRR50" s="16"/>
      <c r="WRU50" s="16"/>
      <c r="WRV50" s="16"/>
      <c r="WRY50" s="16"/>
      <c r="WRZ50" s="16"/>
      <c r="WSC50" s="16"/>
      <c r="WSD50" s="16"/>
      <c r="WSG50" s="16"/>
      <c r="WSH50" s="16"/>
      <c r="WSK50" s="16"/>
      <c r="WSL50" s="16"/>
      <c r="WSO50" s="16"/>
      <c r="WSP50" s="16"/>
      <c r="WSS50" s="16"/>
      <c r="WST50" s="16"/>
      <c r="WSW50" s="16"/>
      <c r="WSX50" s="16"/>
      <c r="WTA50" s="16"/>
      <c r="WTB50" s="16"/>
      <c r="WTE50" s="16"/>
      <c r="WTF50" s="16"/>
      <c r="WTI50" s="16"/>
      <c r="WTJ50" s="16"/>
      <c r="WTM50" s="16"/>
      <c r="WTN50" s="16"/>
      <c r="WTQ50" s="16"/>
      <c r="WTR50" s="16"/>
      <c r="WTU50" s="16"/>
      <c r="WTV50" s="16"/>
      <c r="WTY50" s="16"/>
      <c r="WTZ50" s="16"/>
      <c r="WUC50" s="16"/>
      <c r="WUD50" s="16"/>
      <c r="WUG50" s="16"/>
      <c r="WUH50" s="16"/>
      <c r="WUK50" s="16"/>
      <c r="WUL50" s="16"/>
      <c r="WUO50" s="16"/>
      <c r="WUP50" s="16"/>
      <c r="WUS50" s="16"/>
      <c r="WUT50" s="16"/>
      <c r="WUW50" s="16"/>
      <c r="WUX50" s="16"/>
      <c r="WVA50" s="16"/>
      <c r="WVB50" s="16"/>
      <c r="WVE50" s="16"/>
      <c r="WVF50" s="16"/>
      <c r="WVI50" s="16"/>
      <c r="WVJ50" s="16"/>
      <c r="WVM50" s="16"/>
      <c r="WVN50" s="16"/>
      <c r="WVQ50" s="16"/>
      <c r="WVR50" s="16"/>
      <c r="WVU50" s="16"/>
      <c r="WVV50" s="16"/>
      <c r="WVY50" s="16"/>
      <c r="WVZ50" s="16"/>
      <c r="WWC50" s="16"/>
      <c r="WWD50" s="16"/>
      <c r="WWG50" s="16"/>
      <c r="WWH50" s="16"/>
      <c r="WWK50" s="16"/>
      <c r="WWL50" s="16"/>
      <c r="WWO50" s="16"/>
      <c r="WWP50" s="16"/>
      <c r="WWS50" s="16"/>
      <c r="WWT50" s="16"/>
      <c r="WWW50" s="16"/>
      <c r="WWX50" s="16"/>
      <c r="WXA50" s="16"/>
      <c r="WXB50" s="16"/>
      <c r="WXE50" s="16"/>
      <c r="WXF50" s="16"/>
      <c r="WXI50" s="16"/>
      <c r="WXJ50" s="16"/>
      <c r="WXM50" s="16"/>
      <c r="WXN50" s="16"/>
      <c r="WXQ50" s="16"/>
      <c r="WXR50" s="16"/>
      <c r="WXU50" s="16"/>
      <c r="WXV50" s="16"/>
      <c r="WXY50" s="16"/>
      <c r="WXZ50" s="16"/>
      <c r="WYC50" s="16"/>
      <c r="WYD50" s="16"/>
      <c r="WYG50" s="16"/>
      <c r="WYH50" s="16"/>
      <c r="WYK50" s="16"/>
      <c r="WYL50" s="16"/>
      <c r="WYO50" s="16"/>
      <c r="WYP50" s="16"/>
      <c r="WYS50" s="16"/>
      <c r="WYT50" s="16"/>
      <c r="WYW50" s="16"/>
      <c r="WYX50" s="16"/>
      <c r="WZA50" s="16"/>
      <c r="WZB50" s="16"/>
      <c r="WZE50" s="16"/>
      <c r="WZF50" s="16"/>
      <c r="WZI50" s="16"/>
      <c r="WZJ50" s="16"/>
      <c r="WZM50" s="16"/>
      <c r="WZN50" s="16"/>
      <c r="WZQ50" s="16"/>
      <c r="WZR50" s="16"/>
      <c r="WZU50" s="16"/>
      <c r="WZV50" s="16"/>
      <c r="WZY50" s="16"/>
      <c r="WZZ50" s="16"/>
      <c r="XAC50" s="16"/>
      <c r="XAD50" s="16"/>
      <c r="XAG50" s="16"/>
      <c r="XAH50" s="16"/>
      <c r="XAK50" s="16"/>
      <c r="XAL50" s="16"/>
      <c r="XAO50" s="16"/>
      <c r="XAP50" s="16"/>
      <c r="XAS50" s="16"/>
      <c r="XAT50" s="16"/>
      <c r="XAW50" s="16"/>
      <c r="XAX50" s="16"/>
      <c r="XBA50" s="16"/>
      <c r="XBB50" s="16"/>
      <c r="XBE50" s="16"/>
      <c r="XBF50" s="16"/>
      <c r="XBI50" s="16"/>
      <c r="XBJ50" s="16"/>
      <c r="XBM50" s="16"/>
      <c r="XBN50" s="16"/>
      <c r="XBQ50" s="16"/>
      <c r="XBR50" s="16"/>
      <c r="XBU50" s="16"/>
      <c r="XBV50" s="16"/>
      <c r="XBY50" s="16"/>
      <c r="XBZ50" s="16"/>
      <c r="XCC50" s="16"/>
      <c r="XCD50" s="16"/>
      <c r="XCG50" s="16"/>
      <c r="XCH50" s="16"/>
      <c r="XCK50" s="16"/>
      <c r="XCL50" s="16"/>
      <c r="XCO50" s="16"/>
      <c r="XCP50" s="16"/>
      <c r="XCS50" s="16"/>
      <c r="XCT50" s="16"/>
      <c r="XCW50" s="16"/>
      <c r="XCX50" s="16"/>
      <c r="XDA50" s="16"/>
      <c r="XDB50" s="16"/>
      <c r="XDE50" s="16"/>
      <c r="XDF50" s="16"/>
      <c r="XDI50" s="16"/>
      <c r="XDJ50" s="16"/>
      <c r="XDM50" s="16"/>
      <c r="XDN50" s="16"/>
      <c r="XDQ50" s="16"/>
      <c r="XDR50" s="16"/>
      <c r="XDU50" s="16"/>
      <c r="XDV50" s="16"/>
      <c r="XDY50" s="16"/>
      <c r="XDZ50" s="16"/>
      <c r="XEC50" s="16"/>
      <c r="XED50" s="16"/>
      <c r="XEG50" s="16"/>
      <c r="XEH50" s="16"/>
      <c r="XEK50" s="16"/>
      <c r="XEL50" s="16"/>
      <c r="XEO50" s="16"/>
      <c r="XEP50" s="16"/>
      <c r="XES50" s="16"/>
      <c r="XET50" s="16"/>
      <c r="XEW50" s="16"/>
    </row>
    <row r="51" spans="1:1022 1025:2046 2049:3070 3073:4094 4097:5118 5121:6142 6145:7166 7169:8190 8193:9214 9217:10238 10241:11262 11265:12286 12289:13310 13313:14334 14337:15358 15361:16377" ht="20.100000000000001" customHeight="1" x14ac:dyDescent="0.25">
      <c r="A51" s="4">
        <v>47</v>
      </c>
      <c r="B51" s="3" t="s">
        <v>230</v>
      </c>
      <c r="C51" s="3" t="s">
        <v>231</v>
      </c>
      <c r="D51" s="4" t="s">
        <v>232</v>
      </c>
      <c r="F51" s="16"/>
      <c r="I51" s="16"/>
      <c r="J51" s="16"/>
      <c r="M51" s="16"/>
      <c r="N51" s="16"/>
      <c r="Q51" s="16"/>
      <c r="R51" s="16"/>
      <c r="U51" s="16"/>
      <c r="V51" s="16"/>
      <c r="Y51" s="16"/>
      <c r="Z51" s="16"/>
      <c r="AC51" s="16"/>
      <c r="AD51" s="16"/>
      <c r="AG51" s="16"/>
      <c r="AH51" s="16"/>
      <c r="AK51" s="16"/>
      <c r="AL51" s="16"/>
      <c r="AO51" s="16"/>
      <c r="AP51" s="16"/>
      <c r="AS51" s="16"/>
      <c r="AT51" s="16"/>
      <c r="AW51" s="16"/>
      <c r="AX51" s="16"/>
      <c r="BA51" s="16"/>
      <c r="BB51" s="16"/>
      <c r="BE51" s="16"/>
      <c r="BF51" s="16"/>
      <c r="BI51" s="16"/>
      <c r="BJ51" s="16"/>
      <c r="BM51" s="16"/>
      <c r="BN51" s="16"/>
      <c r="BQ51" s="16"/>
      <c r="BR51" s="16"/>
      <c r="BU51" s="16"/>
      <c r="BV51" s="16"/>
      <c r="BY51" s="16"/>
      <c r="BZ51" s="16"/>
      <c r="CC51" s="16"/>
      <c r="CD51" s="16"/>
      <c r="CG51" s="16"/>
      <c r="CH51" s="16"/>
      <c r="CK51" s="16"/>
      <c r="CL51" s="16"/>
      <c r="CO51" s="16"/>
      <c r="CP51" s="16"/>
      <c r="CS51" s="16"/>
      <c r="CT51" s="16"/>
      <c r="CW51" s="16"/>
      <c r="CX51" s="16"/>
      <c r="DA51" s="16"/>
      <c r="DB51" s="16"/>
      <c r="DE51" s="16"/>
      <c r="DF51" s="16"/>
      <c r="DI51" s="16"/>
      <c r="DJ51" s="16"/>
      <c r="DM51" s="16"/>
      <c r="DN51" s="16"/>
      <c r="DQ51" s="16"/>
      <c r="DR51" s="16"/>
      <c r="DU51" s="16"/>
      <c r="DV51" s="16"/>
      <c r="DY51" s="16"/>
      <c r="DZ51" s="16"/>
      <c r="EC51" s="16"/>
      <c r="ED51" s="16"/>
      <c r="EG51" s="16"/>
      <c r="EH51" s="16"/>
      <c r="EK51" s="16"/>
      <c r="EL51" s="16"/>
      <c r="EO51" s="16"/>
      <c r="EP51" s="16"/>
      <c r="ES51" s="16"/>
      <c r="ET51" s="16"/>
      <c r="EW51" s="16"/>
      <c r="EX51" s="16"/>
      <c r="FA51" s="16"/>
      <c r="FB51" s="16"/>
      <c r="FE51" s="16"/>
      <c r="FF51" s="16"/>
      <c r="FI51" s="16"/>
      <c r="FJ51" s="16"/>
      <c r="FM51" s="16"/>
      <c r="FN51" s="16"/>
      <c r="FQ51" s="16"/>
      <c r="FR51" s="16"/>
      <c r="FU51" s="16"/>
      <c r="FV51" s="16"/>
      <c r="FY51" s="16"/>
      <c r="FZ51" s="16"/>
      <c r="GC51" s="16"/>
      <c r="GD51" s="16"/>
      <c r="GG51" s="16"/>
      <c r="GH51" s="16"/>
      <c r="GK51" s="16"/>
      <c r="GL51" s="16"/>
      <c r="GO51" s="16"/>
      <c r="GP51" s="16"/>
      <c r="GS51" s="16"/>
      <c r="GT51" s="16"/>
      <c r="GW51" s="16"/>
      <c r="GX51" s="16"/>
      <c r="HA51" s="16"/>
      <c r="HB51" s="16"/>
      <c r="HE51" s="16"/>
      <c r="HF51" s="16"/>
      <c r="HI51" s="16"/>
      <c r="HJ51" s="16"/>
      <c r="HM51" s="16"/>
      <c r="HN51" s="16"/>
      <c r="HQ51" s="16"/>
      <c r="HR51" s="16"/>
      <c r="HU51" s="16"/>
      <c r="HV51" s="16"/>
      <c r="HY51" s="16"/>
      <c r="HZ51" s="16"/>
      <c r="IC51" s="16"/>
      <c r="ID51" s="16"/>
      <c r="IG51" s="16"/>
      <c r="IH51" s="16"/>
      <c r="IK51" s="16"/>
      <c r="IL51" s="16"/>
      <c r="IO51" s="16"/>
      <c r="IP51" s="16"/>
      <c r="IS51" s="16"/>
      <c r="IT51" s="16"/>
      <c r="IW51" s="16"/>
      <c r="IX51" s="16"/>
      <c r="JA51" s="16"/>
      <c r="JB51" s="16"/>
      <c r="JE51" s="16"/>
      <c r="JF51" s="16"/>
      <c r="JI51" s="16"/>
      <c r="JJ51" s="16"/>
      <c r="JM51" s="16"/>
      <c r="JN51" s="16"/>
      <c r="JQ51" s="16"/>
      <c r="JR51" s="16"/>
      <c r="JU51" s="16"/>
      <c r="JV51" s="16"/>
      <c r="JY51" s="16"/>
      <c r="JZ51" s="16"/>
      <c r="KC51" s="16"/>
      <c r="KD51" s="16"/>
      <c r="KG51" s="16"/>
      <c r="KH51" s="16"/>
      <c r="KK51" s="16"/>
      <c r="KL51" s="16"/>
      <c r="KO51" s="16"/>
      <c r="KP51" s="16"/>
      <c r="KS51" s="16"/>
      <c r="KT51" s="16"/>
      <c r="KW51" s="16"/>
      <c r="KX51" s="16"/>
      <c r="LA51" s="16"/>
      <c r="LB51" s="16"/>
      <c r="LE51" s="16"/>
      <c r="LF51" s="16"/>
      <c r="LI51" s="16"/>
      <c r="LJ51" s="16"/>
      <c r="LM51" s="16"/>
      <c r="LN51" s="16"/>
      <c r="LQ51" s="16"/>
      <c r="LR51" s="16"/>
      <c r="LU51" s="16"/>
      <c r="LV51" s="16"/>
      <c r="LY51" s="16"/>
      <c r="LZ51" s="16"/>
      <c r="MC51" s="16"/>
      <c r="MD51" s="16"/>
      <c r="MG51" s="16"/>
      <c r="MH51" s="16"/>
      <c r="MK51" s="16"/>
      <c r="ML51" s="16"/>
      <c r="MO51" s="16"/>
      <c r="MP51" s="16"/>
      <c r="MS51" s="16"/>
      <c r="MT51" s="16"/>
      <c r="MW51" s="16"/>
      <c r="MX51" s="16"/>
      <c r="NA51" s="16"/>
      <c r="NB51" s="16"/>
      <c r="NE51" s="16"/>
      <c r="NF51" s="16"/>
      <c r="NI51" s="16"/>
      <c r="NJ51" s="16"/>
      <c r="NM51" s="16"/>
      <c r="NN51" s="16"/>
      <c r="NQ51" s="16"/>
      <c r="NR51" s="16"/>
      <c r="NU51" s="16"/>
      <c r="NV51" s="16"/>
      <c r="NY51" s="16"/>
      <c r="NZ51" s="16"/>
      <c r="OC51" s="16"/>
      <c r="OD51" s="16"/>
      <c r="OG51" s="16"/>
      <c r="OH51" s="16"/>
      <c r="OK51" s="16"/>
      <c r="OL51" s="16"/>
      <c r="OO51" s="16"/>
      <c r="OP51" s="16"/>
      <c r="OS51" s="16"/>
      <c r="OT51" s="16"/>
      <c r="OW51" s="16"/>
      <c r="OX51" s="16"/>
      <c r="PA51" s="16"/>
      <c r="PB51" s="16"/>
      <c r="PE51" s="16"/>
      <c r="PF51" s="16"/>
      <c r="PI51" s="16"/>
      <c r="PJ51" s="16"/>
      <c r="PM51" s="16"/>
      <c r="PN51" s="16"/>
      <c r="PQ51" s="16"/>
      <c r="PR51" s="16"/>
      <c r="PU51" s="16"/>
      <c r="PV51" s="16"/>
      <c r="PY51" s="16"/>
      <c r="PZ51" s="16"/>
      <c r="QC51" s="16"/>
      <c r="QD51" s="16"/>
      <c r="QG51" s="16"/>
      <c r="QH51" s="16"/>
      <c r="QK51" s="16"/>
      <c r="QL51" s="16"/>
      <c r="QO51" s="16"/>
      <c r="QP51" s="16"/>
      <c r="QS51" s="16"/>
      <c r="QT51" s="16"/>
      <c r="QW51" s="16"/>
      <c r="QX51" s="16"/>
      <c r="RA51" s="16"/>
      <c r="RB51" s="16"/>
      <c r="RE51" s="16"/>
      <c r="RF51" s="16"/>
      <c r="RI51" s="16"/>
      <c r="RJ51" s="16"/>
      <c r="RM51" s="16"/>
      <c r="RN51" s="16"/>
      <c r="RQ51" s="16"/>
      <c r="RR51" s="16"/>
      <c r="RU51" s="16"/>
      <c r="RV51" s="16"/>
      <c r="RY51" s="16"/>
      <c r="RZ51" s="16"/>
      <c r="SC51" s="16"/>
      <c r="SD51" s="16"/>
      <c r="SG51" s="16"/>
      <c r="SH51" s="16"/>
      <c r="SK51" s="16"/>
      <c r="SL51" s="16"/>
      <c r="SO51" s="16"/>
      <c r="SP51" s="16"/>
      <c r="SS51" s="16"/>
      <c r="ST51" s="16"/>
      <c r="SW51" s="16"/>
      <c r="SX51" s="16"/>
      <c r="TA51" s="16"/>
      <c r="TB51" s="16"/>
      <c r="TE51" s="16"/>
      <c r="TF51" s="16"/>
      <c r="TI51" s="16"/>
      <c r="TJ51" s="16"/>
      <c r="TM51" s="16"/>
      <c r="TN51" s="16"/>
      <c r="TQ51" s="16"/>
      <c r="TR51" s="16"/>
      <c r="TU51" s="16"/>
      <c r="TV51" s="16"/>
      <c r="TY51" s="16"/>
      <c r="TZ51" s="16"/>
      <c r="UC51" s="16"/>
      <c r="UD51" s="16"/>
      <c r="UG51" s="16"/>
      <c r="UH51" s="16"/>
      <c r="UK51" s="16"/>
      <c r="UL51" s="16"/>
      <c r="UO51" s="16"/>
      <c r="UP51" s="16"/>
      <c r="US51" s="16"/>
      <c r="UT51" s="16"/>
      <c r="UW51" s="16"/>
      <c r="UX51" s="16"/>
      <c r="VA51" s="16"/>
      <c r="VB51" s="16"/>
      <c r="VE51" s="16"/>
      <c r="VF51" s="16"/>
      <c r="VI51" s="16"/>
      <c r="VJ51" s="16"/>
      <c r="VM51" s="16"/>
      <c r="VN51" s="16"/>
      <c r="VQ51" s="16"/>
      <c r="VR51" s="16"/>
      <c r="VU51" s="16"/>
      <c r="VV51" s="16"/>
      <c r="VY51" s="16"/>
      <c r="VZ51" s="16"/>
      <c r="WC51" s="16"/>
      <c r="WD51" s="16"/>
      <c r="WG51" s="16"/>
      <c r="WH51" s="16"/>
      <c r="WK51" s="16"/>
      <c r="WL51" s="16"/>
      <c r="WO51" s="16"/>
      <c r="WP51" s="16"/>
      <c r="WS51" s="16"/>
      <c r="WT51" s="16"/>
      <c r="WW51" s="16"/>
      <c r="WX51" s="16"/>
      <c r="XA51" s="16"/>
      <c r="XB51" s="16"/>
      <c r="XE51" s="16"/>
      <c r="XF51" s="16"/>
      <c r="XI51" s="16"/>
      <c r="XJ51" s="16"/>
      <c r="XM51" s="16"/>
      <c r="XN51" s="16"/>
      <c r="XQ51" s="16"/>
      <c r="XR51" s="16"/>
      <c r="XU51" s="16"/>
      <c r="XV51" s="16"/>
      <c r="XY51" s="16"/>
      <c r="XZ51" s="16"/>
      <c r="YC51" s="16"/>
      <c r="YD51" s="16"/>
      <c r="YG51" s="16"/>
      <c r="YH51" s="16"/>
      <c r="YK51" s="16"/>
      <c r="YL51" s="16"/>
      <c r="YO51" s="16"/>
      <c r="YP51" s="16"/>
      <c r="YS51" s="16"/>
      <c r="YT51" s="16"/>
      <c r="YW51" s="16"/>
      <c r="YX51" s="16"/>
      <c r="ZA51" s="16"/>
      <c r="ZB51" s="16"/>
      <c r="ZE51" s="16"/>
      <c r="ZF51" s="16"/>
      <c r="ZI51" s="16"/>
      <c r="ZJ51" s="16"/>
      <c r="ZM51" s="16"/>
      <c r="ZN51" s="16"/>
      <c r="ZQ51" s="16"/>
      <c r="ZR51" s="16"/>
      <c r="ZU51" s="16"/>
      <c r="ZV51" s="16"/>
      <c r="ZY51" s="16"/>
      <c r="ZZ51" s="16"/>
      <c r="AAC51" s="16"/>
      <c r="AAD51" s="16"/>
      <c r="AAG51" s="16"/>
      <c r="AAH51" s="16"/>
      <c r="AAK51" s="16"/>
      <c r="AAL51" s="16"/>
      <c r="AAO51" s="16"/>
      <c r="AAP51" s="16"/>
      <c r="AAS51" s="16"/>
      <c r="AAT51" s="16"/>
      <c r="AAW51" s="16"/>
      <c r="AAX51" s="16"/>
      <c r="ABA51" s="16"/>
      <c r="ABB51" s="16"/>
      <c r="ABE51" s="16"/>
      <c r="ABF51" s="16"/>
      <c r="ABI51" s="16"/>
      <c r="ABJ51" s="16"/>
      <c r="ABM51" s="16"/>
      <c r="ABN51" s="16"/>
      <c r="ABQ51" s="16"/>
      <c r="ABR51" s="16"/>
      <c r="ABU51" s="16"/>
      <c r="ABV51" s="16"/>
      <c r="ABY51" s="16"/>
      <c r="ABZ51" s="16"/>
      <c r="ACC51" s="16"/>
      <c r="ACD51" s="16"/>
      <c r="ACG51" s="16"/>
      <c r="ACH51" s="16"/>
      <c r="ACK51" s="16"/>
      <c r="ACL51" s="16"/>
      <c r="ACO51" s="16"/>
      <c r="ACP51" s="16"/>
      <c r="ACS51" s="16"/>
      <c r="ACT51" s="16"/>
      <c r="ACW51" s="16"/>
      <c r="ACX51" s="16"/>
      <c r="ADA51" s="16"/>
      <c r="ADB51" s="16"/>
      <c r="ADE51" s="16"/>
      <c r="ADF51" s="16"/>
      <c r="ADI51" s="16"/>
      <c r="ADJ51" s="16"/>
      <c r="ADM51" s="16"/>
      <c r="ADN51" s="16"/>
      <c r="ADQ51" s="16"/>
      <c r="ADR51" s="16"/>
      <c r="ADU51" s="16"/>
      <c r="ADV51" s="16"/>
      <c r="ADY51" s="16"/>
      <c r="ADZ51" s="16"/>
      <c r="AEC51" s="16"/>
      <c r="AED51" s="16"/>
      <c r="AEG51" s="16"/>
      <c r="AEH51" s="16"/>
      <c r="AEK51" s="16"/>
      <c r="AEL51" s="16"/>
      <c r="AEO51" s="16"/>
      <c r="AEP51" s="16"/>
      <c r="AES51" s="16"/>
      <c r="AET51" s="16"/>
      <c r="AEW51" s="16"/>
      <c r="AEX51" s="16"/>
      <c r="AFA51" s="16"/>
      <c r="AFB51" s="16"/>
      <c r="AFE51" s="16"/>
      <c r="AFF51" s="16"/>
      <c r="AFI51" s="16"/>
      <c r="AFJ51" s="16"/>
      <c r="AFM51" s="16"/>
      <c r="AFN51" s="16"/>
      <c r="AFQ51" s="16"/>
      <c r="AFR51" s="16"/>
      <c r="AFU51" s="16"/>
      <c r="AFV51" s="16"/>
      <c r="AFY51" s="16"/>
      <c r="AFZ51" s="16"/>
      <c r="AGC51" s="16"/>
      <c r="AGD51" s="16"/>
      <c r="AGG51" s="16"/>
      <c r="AGH51" s="16"/>
      <c r="AGK51" s="16"/>
      <c r="AGL51" s="16"/>
      <c r="AGO51" s="16"/>
      <c r="AGP51" s="16"/>
      <c r="AGS51" s="16"/>
      <c r="AGT51" s="16"/>
      <c r="AGW51" s="16"/>
      <c r="AGX51" s="16"/>
      <c r="AHA51" s="16"/>
      <c r="AHB51" s="16"/>
      <c r="AHE51" s="16"/>
      <c r="AHF51" s="16"/>
      <c r="AHI51" s="16"/>
      <c r="AHJ51" s="16"/>
      <c r="AHM51" s="16"/>
      <c r="AHN51" s="16"/>
      <c r="AHQ51" s="16"/>
      <c r="AHR51" s="16"/>
      <c r="AHU51" s="16"/>
      <c r="AHV51" s="16"/>
      <c r="AHY51" s="16"/>
      <c r="AHZ51" s="16"/>
      <c r="AIC51" s="16"/>
      <c r="AID51" s="16"/>
      <c r="AIG51" s="16"/>
      <c r="AIH51" s="16"/>
      <c r="AIK51" s="16"/>
      <c r="AIL51" s="16"/>
      <c r="AIO51" s="16"/>
      <c r="AIP51" s="16"/>
      <c r="AIS51" s="16"/>
      <c r="AIT51" s="16"/>
      <c r="AIW51" s="16"/>
      <c r="AIX51" s="16"/>
      <c r="AJA51" s="16"/>
      <c r="AJB51" s="16"/>
      <c r="AJE51" s="16"/>
      <c r="AJF51" s="16"/>
      <c r="AJI51" s="16"/>
      <c r="AJJ51" s="16"/>
      <c r="AJM51" s="16"/>
      <c r="AJN51" s="16"/>
      <c r="AJQ51" s="16"/>
      <c r="AJR51" s="16"/>
      <c r="AJU51" s="16"/>
      <c r="AJV51" s="16"/>
      <c r="AJY51" s="16"/>
      <c r="AJZ51" s="16"/>
      <c r="AKC51" s="16"/>
      <c r="AKD51" s="16"/>
      <c r="AKG51" s="16"/>
      <c r="AKH51" s="16"/>
      <c r="AKK51" s="16"/>
      <c r="AKL51" s="16"/>
      <c r="AKO51" s="16"/>
      <c r="AKP51" s="16"/>
      <c r="AKS51" s="16"/>
      <c r="AKT51" s="16"/>
      <c r="AKW51" s="16"/>
      <c r="AKX51" s="16"/>
      <c r="ALA51" s="16"/>
      <c r="ALB51" s="16"/>
      <c r="ALE51" s="16"/>
      <c r="ALF51" s="16"/>
      <c r="ALI51" s="16"/>
      <c r="ALJ51" s="16"/>
      <c r="ALM51" s="16"/>
      <c r="ALN51" s="16"/>
      <c r="ALQ51" s="16"/>
      <c r="ALR51" s="16"/>
      <c r="ALU51" s="16"/>
      <c r="ALV51" s="16"/>
      <c r="ALY51" s="16"/>
      <c r="ALZ51" s="16"/>
      <c r="AMC51" s="16"/>
      <c r="AMD51" s="16"/>
      <c r="AMG51" s="16"/>
      <c r="AMH51" s="16"/>
      <c r="AMK51" s="16"/>
      <c r="AML51" s="16"/>
      <c r="AMO51" s="16"/>
      <c r="AMP51" s="16"/>
      <c r="AMS51" s="16"/>
      <c r="AMT51" s="16"/>
      <c r="AMW51" s="16"/>
      <c r="AMX51" s="16"/>
      <c r="ANA51" s="16"/>
      <c r="ANB51" s="16"/>
      <c r="ANE51" s="16"/>
      <c r="ANF51" s="16"/>
      <c r="ANI51" s="16"/>
      <c r="ANJ51" s="16"/>
      <c r="ANM51" s="16"/>
      <c r="ANN51" s="16"/>
      <c r="ANQ51" s="16"/>
      <c r="ANR51" s="16"/>
      <c r="ANU51" s="16"/>
      <c r="ANV51" s="16"/>
      <c r="ANY51" s="16"/>
      <c r="ANZ51" s="16"/>
      <c r="AOC51" s="16"/>
      <c r="AOD51" s="16"/>
      <c r="AOG51" s="16"/>
      <c r="AOH51" s="16"/>
      <c r="AOK51" s="16"/>
      <c r="AOL51" s="16"/>
      <c r="AOO51" s="16"/>
      <c r="AOP51" s="16"/>
      <c r="AOS51" s="16"/>
      <c r="AOT51" s="16"/>
      <c r="AOW51" s="16"/>
      <c r="AOX51" s="16"/>
      <c r="APA51" s="16"/>
      <c r="APB51" s="16"/>
      <c r="APE51" s="16"/>
      <c r="APF51" s="16"/>
      <c r="API51" s="16"/>
      <c r="APJ51" s="16"/>
      <c r="APM51" s="16"/>
      <c r="APN51" s="16"/>
      <c r="APQ51" s="16"/>
      <c r="APR51" s="16"/>
      <c r="APU51" s="16"/>
      <c r="APV51" s="16"/>
      <c r="APY51" s="16"/>
      <c r="APZ51" s="16"/>
      <c r="AQC51" s="16"/>
      <c r="AQD51" s="16"/>
      <c r="AQG51" s="16"/>
      <c r="AQH51" s="16"/>
      <c r="AQK51" s="16"/>
      <c r="AQL51" s="16"/>
      <c r="AQO51" s="16"/>
      <c r="AQP51" s="16"/>
      <c r="AQS51" s="16"/>
      <c r="AQT51" s="16"/>
      <c r="AQW51" s="16"/>
      <c r="AQX51" s="16"/>
      <c r="ARA51" s="16"/>
      <c r="ARB51" s="16"/>
      <c r="ARE51" s="16"/>
      <c r="ARF51" s="16"/>
      <c r="ARI51" s="16"/>
      <c r="ARJ51" s="16"/>
      <c r="ARM51" s="16"/>
      <c r="ARN51" s="16"/>
      <c r="ARQ51" s="16"/>
      <c r="ARR51" s="16"/>
      <c r="ARU51" s="16"/>
      <c r="ARV51" s="16"/>
      <c r="ARY51" s="16"/>
      <c r="ARZ51" s="16"/>
      <c r="ASC51" s="16"/>
      <c r="ASD51" s="16"/>
      <c r="ASG51" s="16"/>
      <c r="ASH51" s="16"/>
      <c r="ASK51" s="16"/>
      <c r="ASL51" s="16"/>
      <c r="ASO51" s="16"/>
      <c r="ASP51" s="16"/>
      <c r="ASS51" s="16"/>
      <c r="AST51" s="16"/>
      <c r="ASW51" s="16"/>
      <c r="ASX51" s="16"/>
      <c r="ATA51" s="16"/>
      <c r="ATB51" s="16"/>
      <c r="ATE51" s="16"/>
      <c r="ATF51" s="16"/>
      <c r="ATI51" s="16"/>
      <c r="ATJ51" s="16"/>
      <c r="ATM51" s="16"/>
      <c r="ATN51" s="16"/>
      <c r="ATQ51" s="16"/>
      <c r="ATR51" s="16"/>
      <c r="ATU51" s="16"/>
      <c r="ATV51" s="16"/>
      <c r="ATY51" s="16"/>
      <c r="ATZ51" s="16"/>
      <c r="AUC51" s="16"/>
      <c r="AUD51" s="16"/>
      <c r="AUG51" s="16"/>
      <c r="AUH51" s="16"/>
      <c r="AUK51" s="16"/>
      <c r="AUL51" s="16"/>
      <c r="AUO51" s="16"/>
      <c r="AUP51" s="16"/>
      <c r="AUS51" s="16"/>
      <c r="AUT51" s="16"/>
      <c r="AUW51" s="16"/>
      <c r="AUX51" s="16"/>
      <c r="AVA51" s="16"/>
      <c r="AVB51" s="16"/>
      <c r="AVE51" s="16"/>
      <c r="AVF51" s="16"/>
      <c r="AVI51" s="16"/>
      <c r="AVJ51" s="16"/>
      <c r="AVM51" s="16"/>
      <c r="AVN51" s="16"/>
      <c r="AVQ51" s="16"/>
      <c r="AVR51" s="16"/>
      <c r="AVU51" s="16"/>
      <c r="AVV51" s="16"/>
      <c r="AVY51" s="16"/>
      <c r="AVZ51" s="16"/>
      <c r="AWC51" s="16"/>
      <c r="AWD51" s="16"/>
      <c r="AWG51" s="16"/>
      <c r="AWH51" s="16"/>
      <c r="AWK51" s="16"/>
      <c r="AWL51" s="16"/>
      <c r="AWO51" s="16"/>
      <c r="AWP51" s="16"/>
      <c r="AWS51" s="16"/>
      <c r="AWT51" s="16"/>
      <c r="AWW51" s="16"/>
      <c r="AWX51" s="16"/>
      <c r="AXA51" s="16"/>
      <c r="AXB51" s="16"/>
      <c r="AXE51" s="16"/>
      <c r="AXF51" s="16"/>
      <c r="AXI51" s="16"/>
      <c r="AXJ51" s="16"/>
      <c r="AXM51" s="16"/>
      <c r="AXN51" s="16"/>
      <c r="AXQ51" s="16"/>
      <c r="AXR51" s="16"/>
      <c r="AXU51" s="16"/>
      <c r="AXV51" s="16"/>
      <c r="AXY51" s="16"/>
      <c r="AXZ51" s="16"/>
      <c r="AYC51" s="16"/>
      <c r="AYD51" s="16"/>
      <c r="AYG51" s="16"/>
      <c r="AYH51" s="16"/>
      <c r="AYK51" s="16"/>
      <c r="AYL51" s="16"/>
      <c r="AYO51" s="16"/>
      <c r="AYP51" s="16"/>
      <c r="AYS51" s="16"/>
      <c r="AYT51" s="16"/>
      <c r="AYW51" s="16"/>
      <c r="AYX51" s="16"/>
      <c r="AZA51" s="16"/>
      <c r="AZB51" s="16"/>
      <c r="AZE51" s="16"/>
      <c r="AZF51" s="16"/>
      <c r="AZI51" s="16"/>
      <c r="AZJ51" s="16"/>
      <c r="AZM51" s="16"/>
      <c r="AZN51" s="16"/>
      <c r="AZQ51" s="16"/>
      <c r="AZR51" s="16"/>
      <c r="AZU51" s="16"/>
      <c r="AZV51" s="16"/>
      <c r="AZY51" s="16"/>
      <c r="AZZ51" s="16"/>
      <c r="BAC51" s="16"/>
      <c r="BAD51" s="16"/>
      <c r="BAG51" s="16"/>
      <c r="BAH51" s="16"/>
      <c r="BAK51" s="16"/>
      <c r="BAL51" s="16"/>
      <c r="BAO51" s="16"/>
      <c r="BAP51" s="16"/>
      <c r="BAS51" s="16"/>
      <c r="BAT51" s="16"/>
      <c r="BAW51" s="16"/>
      <c r="BAX51" s="16"/>
      <c r="BBA51" s="16"/>
      <c r="BBB51" s="16"/>
      <c r="BBE51" s="16"/>
      <c r="BBF51" s="16"/>
      <c r="BBI51" s="16"/>
      <c r="BBJ51" s="16"/>
      <c r="BBM51" s="16"/>
      <c r="BBN51" s="16"/>
      <c r="BBQ51" s="16"/>
      <c r="BBR51" s="16"/>
      <c r="BBU51" s="16"/>
      <c r="BBV51" s="16"/>
      <c r="BBY51" s="16"/>
      <c r="BBZ51" s="16"/>
      <c r="BCC51" s="16"/>
      <c r="BCD51" s="16"/>
      <c r="BCG51" s="16"/>
      <c r="BCH51" s="16"/>
      <c r="BCK51" s="16"/>
      <c r="BCL51" s="16"/>
      <c r="BCO51" s="16"/>
      <c r="BCP51" s="16"/>
      <c r="BCS51" s="16"/>
      <c r="BCT51" s="16"/>
      <c r="BCW51" s="16"/>
      <c r="BCX51" s="16"/>
      <c r="BDA51" s="16"/>
      <c r="BDB51" s="16"/>
      <c r="BDE51" s="16"/>
      <c r="BDF51" s="16"/>
      <c r="BDI51" s="16"/>
      <c r="BDJ51" s="16"/>
      <c r="BDM51" s="16"/>
      <c r="BDN51" s="16"/>
      <c r="BDQ51" s="16"/>
      <c r="BDR51" s="16"/>
      <c r="BDU51" s="16"/>
      <c r="BDV51" s="16"/>
      <c r="BDY51" s="16"/>
      <c r="BDZ51" s="16"/>
      <c r="BEC51" s="16"/>
      <c r="BED51" s="16"/>
      <c r="BEG51" s="16"/>
      <c r="BEH51" s="16"/>
      <c r="BEK51" s="16"/>
      <c r="BEL51" s="16"/>
      <c r="BEO51" s="16"/>
      <c r="BEP51" s="16"/>
      <c r="BES51" s="16"/>
      <c r="BET51" s="16"/>
      <c r="BEW51" s="16"/>
      <c r="BEX51" s="16"/>
      <c r="BFA51" s="16"/>
      <c r="BFB51" s="16"/>
      <c r="BFE51" s="16"/>
      <c r="BFF51" s="16"/>
      <c r="BFI51" s="16"/>
      <c r="BFJ51" s="16"/>
      <c r="BFM51" s="16"/>
      <c r="BFN51" s="16"/>
      <c r="BFQ51" s="16"/>
      <c r="BFR51" s="16"/>
      <c r="BFU51" s="16"/>
      <c r="BFV51" s="16"/>
      <c r="BFY51" s="16"/>
      <c r="BFZ51" s="16"/>
      <c r="BGC51" s="16"/>
      <c r="BGD51" s="16"/>
      <c r="BGG51" s="16"/>
      <c r="BGH51" s="16"/>
      <c r="BGK51" s="16"/>
      <c r="BGL51" s="16"/>
      <c r="BGO51" s="16"/>
      <c r="BGP51" s="16"/>
      <c r="BGS51" s="16"/>
      <c r="BGT51" s="16"/>
      <c r="BGW51" s="16"/>
      <c r="BGX51" s="16"/>
      <c r="BHA51" s="16"/>
      <c r="BHB51" s="16"/>
      <c r="BHE51" s="16"/>
      <c r="BHF51" s="16"/>
      <c r="BHI51" s="16"/>
      <c r="BHJ51" s="16"/>
      <c r="BHM51" s="16"/>
      <c r="BHN51" s="16"/>
      <c r="BHQ51" s="16"/>
      <c r="BHR51" s="16"/>
      <c r="BHU51" s="16"/>
      <c r="BHV51" s="16"/>
      <c r="BHY51" s="16"/>
      <c r="BHZ51" s="16"/>
      <c r="BIC51" s="16"/>
      <c r="BID51" s="16"/>
      <c r="BIG51" s="16"/>
      <c r="BIH51" s="16"/>
      <c r="BIK51" s="16"/>
      <c r="BIL51" s="16"/>
      <c r="BIO51" s="16"/>
      <c r="BIP51" s="16"/>
      <c r="BIS51" s="16"/>
      <c r="BIT51" s="16"/>
      <c r="BIW51" s="16"/>
      <c r="BIX51" s="16"/>
      <c r="BJA51" s="16"/>
      <c r="BJB51" s="16"/>
      <c r="BJE51" s="16"/>
      <c r="BJF51" s="16"/>
      <c r="BJI51" s="16"/>
      <c r="BJJ51" s="16"/>
      <c r="BJM51" s="16"/>
      <c r="BJN51" s="16"/>
      <c r="BJQ51" s="16"/>
      <c r="BJR51" s="16"/>
      <c r="BJU51" s="16"/>
      <c r="BJV51" s="16"/>
      <c r="BJY51" s="16"/>
      <c r="BJZ51" s="16"/>
      <c r="BKC51" s="16"/>
      <c r="BKD51" s="16"/>
      <c r="BKG51" s="16"/>
      <c r="BKH51" s="16"/>
      <c r="BKK51" s="16"/>
      <c r="BKL51" s="16"/>
      <c r="BKO51" s="16"/>
      <c r="BKP51" s="16"/>
      <c r="BKS51" s="16"/>
      <c r="BKT51" s="16"/>
      <c r="BKW51" s="16"/>
      <c r="BKX51" s="16"/>
      <c r="BLA51" s="16"/>
      <c r="BLB51" s="16"/>
      <c r="BLE51" s="16"/>
      <c r="BLF51" s="16"/>
      <c r="BLI51" s="16"/>
      <c r="BLJ51" s="16"/>
      <c r="BLM51" s="16"/>
      <c r="BLN51" s="16"/>
      <c r="BLQ51" s="16"/>
      <c r="BLR51" s="16"/>
      <c r="BLU51" s="16"/>
      <c r="BLV51" s="16"/>
      <c r="BLY51" s="16"/>
      <c r="BLZ51" s="16"/>
      <c r="BMC51" s="16"/>
      <c r="BMD51" s="16"/>
      <c r="BMG51" s="16"/>
      <c r="BMH51" s="16"/>
      <c r="BMK51" s="16"/>
      <c r="BML51" s="16"/>
      <c r="BMO51" s="16"/>
      <c r="BMP51" s="16"/>
      <c r="BMS51" s="16"/>
      <c r="BMT51" s="16"/>
      <c r="BMW51" s="16"/>
      <c r="BMX51" s="16"/>
      <c r="BNA51" s="16"/>
      <c r="BNB51" s="16"/>
      <c r="BNE51" s="16"/>
      <c r="BNF51" s="16"/>
      <c r="BNI51" s="16"/>
      <c r="BNJ51" s="16"/>
      <c r="BNM51" s="16"/>
      <c r="BNN51" s="16"/>
      <c r="BNQ51" s="16"/>
      <c r="BNR51" s="16"/>
      <c r="BNU51" s="16"/>
      <c r="BNV51" s="16"/>
      <c r="BNY51" s="16"/>
      <c r="BNZ51" s="16"/>
      <c r="BOC51" s="16"/>
      <c r="BOD51" s="16"/>
      <c r="BOG51" s="16"/>
      <c r="BOH51" s="16"/>
      <c r="BOK51" s="16"/>
      <c r="BOL51" s="16"/>
      <c r="BOO51" s="16"/>
      <c r="BOP51" s="16"/>
      <c r="BOS51" s="16"/>
      <c r="BOT51" s="16"/>
      <c r="BOW51" s="16"/>
      <c r="BOX51" s="16"/>
      <c r="BPA51" s="16"/>
      <c r="BPB51" s="16"/>
      <c r="BPE51" s="16"/>
      <c r="BPF51" s="16"/>
      <c r="BPI51" s="16"/>
      <c r="BPJ51" s="16"/>
      <c r="BPM51" s="16"/>
      <c r="BPN51" s="16"/>
      <c r="BPQ51" s="16"/>
      <c r="BPR51" s="16"/>
      <c r="BPU51" s="16"/>
      <c r="BPV51" s="16"/>
      <c r="BPY51" s="16"/>
      <c r="BPZ51" s="16"/>
      <c r="BQC51" s="16"/>
      <c r="BQD51" s="16"/>
      <c r="BQG51" s="16"/>
      <c r="BQH51" s="16"/>
      <c r="BQK51" s="16"/>
      <c r="BQL51" s="16"/>
      <c r="BQO51" s="16"/>
      <c r="BQP51" s="16"/>
      <c r="BQS51" s="16"/>
      <c r="BQT51" s="16"/>
      <c r="BQW51" s="16"/>
      <c r="BQX51" s="16"/>
      <c r="BRA51" s="16"/>
      <c r="BRB51" s="16"/>
      <c r="BRE51" s="16"/>
      <c r="BRF51" s="16"/>
      <c r="BRI51" s="16"/>
      <c r="BRJ51" s="16"/>
      <c r="BRM51" s="16"/>
      <c r="BRN51" s="16"/>
      <c r="BRQ51" s="16"/>
      <c r="BRR51" s="16"/>
      <c r="BRU51" s="16"/>
      <c r="BRV51" s="16"/>
      <c r="BRY51" s="16"/>
      <c r="BRZ51" s="16"/>
      <c r="BSC51" s="16"/>
      <c r="BSD51" s="16"/>
      <c r="BSG51" s="16"/>
      <c r="BSH51" s="16"/>
      <c r="BSK51" s="16"/>
      <c r="BSL51" s="16"/>
      <c r="BSO51" s="16"/>
      <c r="BSP51" s="16"/>
      <c r="BSS51" s="16"/>
      <c r="BST51" s="16"/>
      <c r="BSW51" s="16"/>
      <c r="BSX51" s="16"/>
      <c r="BTA51" s="16"/>
      <c r="BTB51" s="16"/>
      <c r="BTE51" s="16"/>
      <c r="BTF51" s="16"/>
      <c r="BTI51" s="16"/>
      <c r="BTJ51" s="16"/>
      <c r="BTM51" s="16"/>
      <c r="BTN51" s="16"/>
      <c r="BTQ51" s="16"/>
      <c r="BTR51" s="16"/>
      <c r="BTU51" s="16"/>
      <c r="BTV51" s="16"/>
      <c r="BTY51" s="16"/>
      <c r="BTZ51" s="16"/>
      <c r="BUC51" s="16"/>
      <c r="BUD51" s="16"/>
      <c r="BUG51" s="16"/>
      <c r="BUH51" s="16"/>
      <c r="BUK51" s="16"/>
      <c r="BUL51" s="16"/>
      <c r="BUO51" s="16"/>
      <c r="BUP51" s="16"/>
      <c r="BUS51" s="16"/>
      <c r="BUT51" s="16"/>
      <c r="BUW51" s="16"/>
      <c r="BUX51" s="16"/>
      <c r="BVA51" s="16"/>
      <c r="BVB51" s="16"/>
      <c r="BVE51" s="16"/>
      <c r="BVF51" s="16"/>
      <c r="BVI51" s="16"/>
      <c r="BVJ51" s="16"/>
      <c r="BVM51" s="16"/>
      <c r="BVN51" s="16"/>
      <c r="BVQ51" s="16"/>
      <c r="BVR51" s="16"/>
      <c r="BVU51" s="16"/>
      <c r="BVV51" s="16"/>
      <c r="BVY51" s="16"/>
      <c r="BVZ51" s="16"/>
      <c r="BWC51" s="16"/>
      <c r="BWD51" s="16"/>
      <c r="BWG51" s="16"/>
      <c r="BWH51" s="16"/>
      <c r="BWK51" s="16"/>
      <c r="BWL51" s="16"/>
      <c r="BWO51" s="16"/>
      <c r="BWP51" s="16"/>
      <c r="BWS51" s="16"/>
      <c r="BWT51" s="16"/>
      <c r="BWW51" s="16"/>
      <c r="BWX51" s="16"/>
      <c r="BXA51" s="16"/>
      <c r="BXB51" s="16"/>
      <c r="BXE51" s="16"/>
      <c r="BXF51" s="16"/>
      <c r="BXI51" s="16"/>
      <c r="BXJ51" s="16"/>
      <c r="BXM51" s="16"/>
      <c r="BXN51" s="16"/>
      <c r="BXQ51" s="16"/>
      <c r="BXR51" s="16"/>
      <c r="BXU51" s="16"/>
      <c r="BXV51" s="16"/>
      <c r="BXY51" s="16"/>
      <c r="BXZ51" s="16"/>
      <c r="BYC51" s="16"/>
      <c r="BYD51" s="16"/>
      <c r="BYG51" s="16"/>
      <c r="BYH51" s="16"/>
      <c r="BYK51" s="16"/>
      <c r="BYL51" s="16"/>
      <c r="BYO51" s="16"/>
      <c r="BYP51" s="16"/>
      <c r="BYS51" s="16"/>
      <c r="BYT51" s="16"/>
      <c r="BYW51" s="16"/>
      <c r="BYX51" s="16"/>
      <c r="BZA51" s="16"/>
      <c r="BZB51" s="16"/>
      <c r="BZE51" s="16"/>
      <c r="BZF51" s="16"/>
      <c r="BZI51" s="16"/>
      <c r="BZJ51" s="16"/>
      <c r="BZM51" s="16"/>
      <c r="BZN51" s="16"/>
      <c r="BZQ51" s="16"/>
      <c r="BZR51" s="16"/>
      <c r="BZU51" s="16"/>
      <c r="BZV51" s="16"/>
      <c r="BZY51" s="16"/>
      <c r="BZZ51" s="16"/>
      <c r="CAC51" s="16"/>
      <c r="CAD51" s="16"/>
      <c r="CAG51" s="16"/>
      <c r="CAH51" s="16"/>
      <c r="CAK51" s="16"/>
      <c r="CAL51" s="16"/>
      <c r="CAO51" s="16"/>
      <c r="CAP51" s="16"/>
      <c r="CAS51" s="16"/>
      <c r="CAT51" s="16"/>
      <c r="CAW51" s="16"/>
      <c r="CAX51" s="16"/>
      <c r="CBA51" s="16"/>
      <c r="CBB51" s="16"/>
      <c r="CBE51" s="16"/>
      <c r="CBF51" s="16"/>
      <c r="CBI51" s="16"/>
      <c r="CBJ51" s="16"/>
      <c r="CBM51" s="16"/>
      <c r="CBN51" s="16"/>
      <c r="CBQ51" s="16"/>
      <c r="CBR51" s="16"/>
      <c r="CBU51" s="16"/>
      <c r="CBV51" s="16"/>
      <c r="CBY51" s="16"/>
      <c r="CBZ51" s="16"/>
      <c r="CCC51" s="16"/>
      <c r="CCD51" s="16"/>
      <c r="CCG51" s="16"/>
      <c r="CCH51" s="16"/>
      <c r="CCK51" s="16"/>
      <c r="CCL51" s="16"/>
      <c r="CCO51" s="16"/>
      <c r="CCP51" s="16"/>
      <c r="CCS51" s="16"/>
      <c r="CCT51" s="16"/>
      <c r="CCW51" s="16"/>
      <c r="CCX51" s="16"/>
      <c r="CDA51" s="16"/>
      <c r="CDB51" s="16"/>
      <c r="CDE51" s="16"/>
      <c r="CDF51" s="16"/>
      <c r="CDI51" s="16"/>
      <c r="CDJ51" s="16"/>
      <c r="CDM51" s="16"/>
      <c r="CDN51" s="16"/>
      <c r="CDQ51" s="16"/>
      <c r="CDR51" s="16"/>
      <c r="CDU51" s="16"/>
      <c r="CDV51" s="16"/>
      <c r="CDY51" s="16"/>
      <c r="CDZ51" s="16"/>
      <c r="CEC51" s="16"/>
      <c r="CED51" s="16"/>
      <c r="CEG51" s="16"/>
      <c r="CEH51" s="16"/>
      <c r="CEK51" s="16"/>
      <c r="CEL51" s="16"/>
      <c r="CEO51" s="16"/>
      <c r="CEP51" s="16"/>
      <c r="CES51" s="16"/>
      <c r="CET51" s="16"/>
      <c r="CEW51" s="16"/>
      <c r="CEX51" s="16"/>
      <c r="CFA51" s="16"/>
      <c r="CFB51" s="16"/>
      <c r="CFE51" s="16"/>
      <c r="CFF51" s="16"/>
      <c r="CFI51" s="16"/>
      <c r="CFJ51" s="16"/>
      <c r="CFM51" s="16"/>
      <c r="CFN51" s="16"/>
      <c r="CFQ51" s="16"/>
      <c r="CFR51" s="16"/>
      <c r="CFU51" s="16"/>
      <c r="CFV51" s="16"/>
      <c r="CFY51" s="16"/>
      <c r="CFZ51" s="16"/>
      <c r="CGC51" s="16"/>
      <c r="CGD51" s="16"/>
      <c r="CGG51" s="16"/>
      <c r="CGH51" s="16"/>
      <c r="CGK51" s="16"/>
      <c r="CGL51" s="16"/>
      <c r="CGO51" s="16"/>
      <c r="CGP51" s="16"/>
      <c r="CGS51" s="16"/>
      <c r="CGT51" s="16"/>
      <c r="CGW51" s="16"/>
      <c r="CGX51" s="16"/>
      <c r="CHA51" s="16"/>
      <c r="CHB51" s="16"/>
      <c r="CHE51" s="16"/>
      <c r="CHF51" s="16"/>
      <c r="CHI51" s="16"/>
      <c r="CHJ51" s="16"/>
      <c r="CHM51" s="16"/>
      <c r="CHN51" s="16"/>
      <c r="CHQ51" s="16"/>
      <c r="CHR51" s="16"/>
      <c r="CHU51" s="16"/>
      <c r="CHV51" s="16"/>
      <c r="CHY51" s="16"/>
      <c r="CHZ51" s="16"/>
      <c r="CIC51" s="16"/>
      <c r="CID51" s="16"/>
      <c r="CIG51" s="16"/>
      <c r="CIH51" s="16"/>
      <c r="CIK51" s="16"/>
      <c r="CIL51" s="16"/>
      <c r="CIO51" s="16"/>
      <c r="CIP51" s="16"/>
      <c r="CIS51" s="16"/>
      <c r="CIT51" s="16"/>
      <c r="CIW51" s="16"/>
      <c r="CIX51" s="16"/>
      <c r="CJA51" s="16"/>
      <c r="CJB51" s="16"/>
      <c r="CJE51" s="16"/>
      <c r="CJF51" s="16"/>
      <c r="CJI51" s="16"/>
      <c r="CJJ51" s="16"/>
      <c r="CJM51" s="16"/>
      <c r="CJN51" s="16"/>
      <c r="CJQ51" s="16"/>
      <c r="CJR51" s="16"/>
      <c r="CJU51" s="16"/>
      <c r="CJV51" s="16"/>
      <c r="CJY51" s="16"/>
      <c r="CJZ51" s="16"/>
      <c r="CKC51" s="16"/>
      <c r="CKD51" s="16"/>
      <c r="CKG51" s="16"/>
      <c r="CKH51" s="16"/>
      <c r="CKK51" s="16"/>
      <c r="CKL51" s="16"/>
      <c r="CKO51" s="16"/>
      <c r="CKP51" s="16"/>
      <c r="CKS51" s="16"/>
      <c r="CKT51" s="16"/>
      <c r="CKW51" s="16"/>
      <c r="CKX51" s="16"/>
      <c r="CLA51" s="16"/>
      <c r="CLB51" s="16"/>
      <c r="CLE51" s="16"/>
      <c r="CLF51" s="16"/>
      <c r="CLI51" s="16"/>
      <c r="CLJ51" s="16"/>
      <c r="CLM51" s="16"/>
      <c r="CLN51" s="16"/>
      <c r="CLQ51" s="16"/>
      <c r="CLR51" s="16"/>
      <c r="CLU51" s="16"/>
      <c r="CLV51" s="16"/>
      <c r="CLY51" s="16"/>
      <c r="CLZ51" s="16"/>
      <c r="CMC51" s="16"/>
      <c r="CMD51" s="16"/>
      <c r="CMG51" s="16"/>
      <c r="CMH51" s="16"/>
      <c r="CMK51" s="16"/>
      <c r="CML51" s="16"/>
      <c r="CMO51" s="16"/>
      <c r="CMP51" s="16"/>
      <c r="CMS51" s="16"/>
      <c r="CMT51" s="16"/>
      <c r="CMW51" s="16"/>
      <c r="CMX51" s="16"/>
      <c r="CNA51" s="16"/>
      <c r="CNB51" s="16"/>
      <c r="CNE51" s="16"/>
      <c r="CNF51" s="16"/>
      <c r="CNI51" s="16"/>
      <c r="CNJ51" s="16"/>
      <c r="CNM51" s="16"/>
      <c r="CNN51" s="16"/>
      <c r="CNQ51" s="16"/>
      <c r="CNR51" s="16"/>
      <c r="CNU51" s="16"/>
      <c r="CNV51" s="16"/>
      <c r="CNY51" s="16"/>
      <c r="CNZ51" s="16"/>
      <c r="COC51" s="16"/>
      <c r="COD51" s="16"/>
      <c r="COG51" s="16"/>
      <c r="COH51" s="16"/>
      <c r="COK51" s="16"/>
      <c r="COL51" s="16"/>
      <c r="COO51" s="16"/>
      <c r="COP51" s="16"/>
      <c r="COS51" s="16"/>
      <c r="COT51" s="16"/>
      <c r="COW51" s="16"/>
      <c r="COX51" s="16"/>
      <c r="CPA51" s="16"/>
      <c r="CPB51" s="16"/>
      <c r="CPE51" s="16"/>
      <c r="CPF51" s="16"/>
      <c r="CPI51" s="16"/>
      <c r="CPJ51" s="16"/>
      <c r="CPM51" s="16"/>
      <c r="CPN51" s="16"/>
      <c r="CPQ51" s="16"/>
      <c r="CPR51" s="16"/>
      <c r="CPU51" s="16"/>
      <c r="CPV51" s="16"/>
      <c r="CPY51" s="16"/>
      <c r="CPZ51" s="16"/>
      <c r="CQC51" s="16"/>
      <c r="CQD51" s="16"/>
      <c r="CQG51" s="16"/>
      <c r="CQH51" s="16"/>
      <c r="CQK51" s="16"/>
      <c r="CQL51" s="16"/>
      <c r="CQO51" s="16"/>
      <c r="CQP51" s="16"/>
      <c r="CQS51" s="16"/>
      <c r="CQT51" s="16"/>
      <c r="CQW51" s="16"/>
      <c r="CQX51" s="16"/>
      <c r="CRA51" s="16"/>
      <c r="CRB51" s="16"/>
      <c r="CRE51" s="16"/>
      <c r="CRF51" s="16"/>
      <c r="CRI51" s="16"/>
      <c r="CRJ51" s="16"/>
      <c r="CRM51" s="16"/>
      <c r="CRN51" s="16"/>
      <c r="CRQ51" s="16"/>
      <c r="CRR51" s="16"/>
      <c r="CRU51" s="16"/>
      <c r="CRV51" s="16"/>
      <c r="CRY51" s="16"/>
      <c r="CRZ51" s="16"/>
      <c r="CSC51" s="16"/>
      <c r="CSD51" s="16"/>
      <c r="CSG51" s="16"/>
      <c r="CSH51" s="16"/>
      <c r="CSK51" s="16"/>
      <c r="CSL51" s="16"/>
      <c r="CSO51" s="16"/>
      <c r="CSP51" s="16"/>
      <c r="CSS51" s="16"/>
      <c r="CST51" s="16"/>
      <c r="CSW51" s="16"/>
      <c r="CSX51" s="16"/>
      <c r="CTA51" s="16"/>
      <c r="CTB51" s="16"/>
      <c r="CTE51" s="16"/>
      <c r="CTF51" s="16"/>
      <c r="CTI51" s="16"/>
      <c r="CTJ51" s="16"/>
      <c r="CTM51" s="16"/>
      <c r="CTN51" s="16"/>
      <c r="CTQ51" s="16"/>
      <c r="CTR51" s="16"/>
      <c r="CTU51" s="16"/>
      <c r="CTV51" s="16"/>
      <c r="CTY51" s="16"/>
      <c r="CTZ51" s="16"/>
      <c r="CUC51" s="16"/>
      <c r="CUD51" s="16"/>
      <c r="CUG51" s="16"/>
      <c r="CUH51" s="16"/>
      <c r="CUK51" s="16"/>
      <c r="CUL51" s="16"/>
      <c r="CUO51" s="16"/>
      <c r="CUP51" s="16"/>
      <c r="CUS51" s="16"/>
      <c r="CUT51" s="16"/>
      <c r="CUW51" s="16"/>
      <c r="CUX51" s="16"/>
      <c r="CVA51" s="16"/>
      <c r="CVB51" s="16"/>
      <c r="CVE51" s="16"/>
      <c r="CVF51" s="16"/>
      <c r="CVI51" s="16"/>
      <c r="CVJ51" s="16"/>
      <c r="CVM51" s="16"/>
      <c r="CVN51" s="16"/>
      <c r="CVQ51" s="16"/>
      <c r="CVR51" s="16"/>
      <c r="CVU51" s="16"/>
      <c r="CVV51" s="16"/>
      <c r="CVY51" s="16"/>
      <c r="CVZ51" s="16"/>
      <c r="CWC51" s="16"/>
      <c r="CWD51" s="16"/>
      <c r="CWG51" s="16"/>
      <c r="CWH51" s="16"/>
      <c r="CWK51" s="16"/>
      <c r="CWL51" s="16"/>
      <c r="CWO51" s="16"/>
      <c r="CWP51" s="16"/>
      <c r="CWS51" s="16"/>
      <c r="CWT51" s="16"/>
      <c r="CWW51" s="16"/>
      <c r="CWX51" s="16"/>
      <c r="CXA51" s="16"/>
      <c r="CXB51" s="16"/>
      <c r="CXE51" s="16"/>
      <c r="CXF51" s="16"/>
      <c r="CXI51" s="16"/>
      <c r="CXJ51" s="16"/>
      <c r="CXM51" s="16"/>
      <c r="CXN51" s="16"/>
      <c r="CXQ51" s="16"/>
      <c r="CXR51" s="16"/>
      <c r="CXU51" s="16"/>
      <c r="CXV51" s="16"/>
      <c r="CXY51" s="16"/>
      <c r="CXZ51" s="16"/>
      <c r="CYC51" s="16"/>
      <c r="CYD51" s="16"/>
      <c r="CYG51" s="16"/>
      <c r="CYH51" s="16"/>
      <c r="CYK51" s="16"/>
      <c r="CYL51" s="16"/>
      <c r="CYO51" s="16"/>
      <c r="CYP51" s="16"/>
      <c r="CYS51" s="16"/>
      <c r="CYT51" s="16"/>
      <c r="CYW51" s="16"/>
      <c r="CYX51" s="16"/>
      <c r="CZA51" s="16"/>
      <c r="CZB51" s="16"/>
      <c r="CZE51" s="16"/>
      <c r="CZF51" s="16"/>
      <c r="CZI51" s="16"/>
      <c r="CZJ51" s="16"/>
      <c r="CZM51" s="16"/>
      <c r="CZN51" s="16"/>
      <c r="CZQ51" s="16"/>
      <c r="CZR51" s="16"/>
      <c r="CZU51" s="16"/>
      <c r="CZV51" s="16"/>
      <c r="CZY51" s="16"/>
      <c r="CZZ51" s="16"/>
      <c r="DAC51" s="16"/>
      <c r="DAD51" s="16"/>
      <c r="DAG51" s="16"/>
      <c r="DAH51" s="16"/>
      <c r="DAK51" s="16"/>
      <c r="DAL51" s="16"/>
      <c r="DAO51" s="16"/>
      <c r="DAP51" s="16"/>
      <c r="DAS51" s="16"/>
      <c r="DAT51" s="16"/>
      <c r="DAW51" s="16"/>
      <c r="DAX51" s="16"/>
      <c r="DBA51" s="16"/>
      <c r="DBB51" s="16"/>
      <c r="DBE51" s="16"/>
      <c r="DBF51" s="16"/>
      <c r="DBI51" s="16"/>
      <c r="DBJ51" s="16"/>
      <c r="DBM51" s="16"/>
      <c r="DBN51" s="16"/>
      <c r="DBQ51" s="16"/>
      <c r="DBR51" s="16"/>
      <c r="DBU51" s="16"/>
      <c r="DBV51" s="16"/>
      <c r="DBY51" s="16"/>
      <c r="DBZ51" s="16"/>
      <c r="DCC51" s="16"/>
      <c r="DCD51" s="16"/>
      <c r="DCG51" s="16"/>
      <c r="DCH51" s="16"/>
      <c r="DCK51" s="16"/>
      <c r="DCL51" s="16"/>
      <c r="DCO51" s="16"/>
      <c r="DCP51" s="16"/>
      <c r="DCS51" s="16"/>
      <c r="DCT51" s="16"/>
      <c r="DCW51" s="16"/>
      <c r="DCX51" s="16"/>
      <c r="DDA51" s="16"/>
      <c r="DDB51" s="16"/>
      <c r="DDE51" s="16"/>
      <c r="DDF51" s="16"/>
      <c r="DDI51" s="16"/>
      <c r="DDJ51" s="16"/>
      <c r="DDM51" s="16"/>
      <c r="DDN51" s="16"/>
      <c r="DDQ51" s="16"/>
      <c r="DDR51" s="16"/>
      <c r="DDU51" s="16"/>
      <c r="DDV51" s="16"/>
      <c r="DDY51" s="16"/>
      <c r="DDZ51" s="16"/>
      <c r="DEC51" s="16"/>
      <c r="DED51" s="16"/>
      <c r="DEG51" s="16"/>
      <c r="DEH51" s="16"/>
      <c r="DEK51" s="16"/>
      <c r="DEL51" s="16"/>
      <c r="DEO51" s="16"/>
      <c r="DEP51" s="16"/>
      <c r="DES51" s="16"/>
      <c r="DET51" s="16"/>
      <c r="DEW51" s="16"/>
      <c r="DEX51" s="16"/>
      <c r="DFA51" s="16"/>
      <c r="DFB51" s="16"/>
      <c r="DFE51" s="16"/>
      <c r="DFF51" s="16"/>
      <c r="DFI51" s="16"/>
      <c r="DFJ51" s="16"/>
      <c r="DFM51" s="16"/>
      <c r="DFN51" s="16"/>
      <c r="DFQ51" s="16"/>
      <c r="DFR51" s="16"/>
      <c r="DFU51" s="16"/>
      <c r="DFV51" s="16"/>
      <c r="DFY51" s="16"/>
      <c r="DFZ51" s="16"/>
      <c r="DGC51" s="16"/>
      <c r="DGD51" s="16"/>
      <c r="DGG51" s="16"/>
      <c r="DGH51" s="16"/>
      <c r="DGK51" s="16"/>
      <c r="DGL51" s="16"/>
      <c r="DGO51" s="16"/>
      <c r="DGP51" s="16"/>
      <c r="DGS51" s="16"/>
      <c r="DGT51" s="16"/>
      <c r="DGW51" s="16"/>
      <c r="DGX51" s="16"/>
      <c r="DHA51" s="16"/>
      <c r="DHB51" s="16"/>
      <c r="DHE51" s="16"/>
      <c r="DHF51" s="16"/>
      <c r="DHI51" s="16"/>
      <c r="DHJ51" s="16"/>
      <c r="DHM51" s="16"/>
      <c r="DHN51" s="16"/>
      <c r="DHQ51" s="16"/>
      <c r="DHR51" s="16"/>
      <c r="DHU51" s="16"/>
      <c r="DHV51" s="16"/>
      <c r="DHY51" s="16"/>
      <c r="DHZ51" s="16"/>
      <c r="DIC51" s="16"/>
      <c r="DID51" s="16"/>
      <c r="DIG51" s="16"/>
      <c r="DIH51" s="16"/>
      <c r="DIK51" s="16"/>
      <c r="DIL51" s="16"/>
      <c r="DIO51" s="16"/>
      <c r="DIP51" s="16"/>
      <c r="DIS51" s="16"/>
      <c r="DIT51" s="16"/>
      <c r="DIW51" s="16"/>
      <c r="DIX51" s="16"/>
      <c r="DJA51" s="16"/>
      <c r="DJB51" s="16"/>
      <c r="DJE51" s="16"/>
      <c r="DJF51" s="16"/>
      <c r="DJI51" s="16"/>
      <c r="DJJ51" s="16"/>
      <c r="DJM51" s="16"/>
      <c r="DJN51" s="16"/>
      <c r="DJQ51" s="16"/>
      <c r="DJR51" s="16"/>
      <c r="DJU51" s="16"/>
      <c r="DJV51" s="16"/>
      <c r="DJY51" s="16"/>
      <c r="DJZ51" s="16"/>
      <c r="DKC51" s="16"/>
      <c r="DKD51" s="16"/>
      <c r="DKG51" s="16"/>
      <c r="DKH51" s="16"/>
      <c r="DKK51" s="16"/>
      <c r="DKL51" s="16"/>
      <c r="DKO51" s="16"/>
      <c r="DKP51" s="16"/>
      <c r="DKS51" s="16"/>
      <c r="DKT51" s="16"/>
      <c r="DKW51" s="16"/>
      <c r="DKX51" s="16"/>
      <c r="DLA51" s="16"/>
      <c r="DLB51" s="16"/>
      <c r="DLE51" s="16"/>
      <c r="DLF51" s="16"/>
      <c r="DLI51" s="16"/>
      <c r="DLJ51" s="16"/>
      <c r="DLM51" s="16"/>
      <c r="DLN51" s="16"/>
      <c r="DLQ51" s="16"/>
      <c r="DLR51" s="16"/>
      <c r="DLU51" s="16"/>
      <c r="DLV51" s="16"/>
      <c r="DLY51" s="16"/>
      <c r="DLZ51" s="16"/>
      <c r="DMC51" s="16"/>
      <c r="DMD51" s="16"/>
      <c r="DMG51" s="16"/>
      <c r="DMH51" s="16"/>
      <c r="DMK51" s="16"/>
      <c r="DML51" s="16"/>
      <c r="DMO51" s="16"/>
      <c r="DMP51" s="16"/>
      <c r="DMS51" s="16"/>
      <c r="DMT51" s="16"/>
      <c r="DMW51" s="16"/>
      <c r="DMX51" s="16"/>
      <c r="DNA51" s="16"/>
      <c r="DNB51" s="16"/>
      <c r="DNE51" s="16"/>
      <c r="DNF51" s="16"/>
      <c r="DNI51" s="16"/>
      <c r="DNJ51" s="16"/>
      <c r="DNM51" s="16"/>
      <c r="DNN51" s="16"/>
      <c r="DNQ51" s="16"/>
      <c r="DNR51" s="16"/>
      <c r="DNU51" s="16"/>
      <c r="DNV51" s="16"/>
      <c r="DNY51" s="16"/>
      <c r="DNZ51" s="16"/>
      <c r="DOC51" s="16"/>
      <c r="DOD51" s="16"/>
      <c r="DOG51" s="16"/>
      <c r="DOH51" s="16"/>
      <c r="DOK51" s="16"/>
      <c r="DOL51" s="16"/>
      <c r="DOO51" s="16"/>
      <c r="DOP51" s="16"/>
      <c r="DOS51" s="16"/>
      <c r="DOT51" s="16"/>
      <c r="DOW51" s="16"/>
      <c r="DOX51" s="16"/>
      <c r="DPA51" s="16"/>
      <c r="DPB51" s="16"/>
      <c r="DPE51" s="16"/>
      <c r="DPF51" s="16"/>
      <c r="DPI51" s="16"/>
      <c r="DPJ51" s="16"/>
      <c r="DPM51" s="16"/>
      <c r="DPN51" s="16"/>
      <c r="DPQ51" s="16"/>
      <c r="DPR51" s="16"/>
      <c r="DPU51" s="16"/>
      <c r="DPV51" s="16"/>
      <c r="DPY51" s="16"/>
      <c r="DPZ51" s="16"/>
      <c r="DQC51" s="16"/>
      <c r="DQD51" s="16"/>
      <c r="DQG51" s="16"/>
      <c r="DQH51" s="16"/>
      <c r="DQK51" s="16"/>
      <c r="DQL51" s="16"/>
      <c r="DQO51" s="16"/>
      <c r="DQP51" s="16"/>
      <c r="DQS51" s="16"/>
      <c r="DQT51" s="16"/>
      <c r="DQW51" s="16"/>
      <c r="DQX51" s="16"/>
      <c r="DRA51" s="16"/>
      <c r="DRB51" s="16"/>
      <c r="DRE51" s="16"/>
      <c r="DRF51" s="16"/>
      <c r="DRI51" s="16"/>
      <c r="DRJ51" s="16"/>
      <c r="DRM51" s="16"/>
      <c r="DRN51" s="16"/>
      <c r="DRQ51" s="16"/>
      <c r="DRR51" s="16"/>
      <c r="DRU51" s="16"/>
      <c r="DRV51" s="16"/>
      <c r="DRY51" s="16"/>
      <c r="DRZ51" s="16"/>
      <c r="DSC51" s="16"/>
      <c r="DSD51" s="16"/>
      <c r="DSG51" s="16"/>
      <c r="DSH51" s="16"/>
      <c r="DSK51" s="16"/>
      <c r="DSL51" s="16"/>
      <c r="DSO51" s="16"/>
      <c r="DSP51" s="16"/>
      <c r="DSS51" s="16"/>
      <c r="DST51" s="16"/>
      <c r="DSW51" s="16"/>
      <c r="DSX51" s="16"/>
      <c r="DTA51" s="16"/>
      <c r="DTB51" s="16"/>
      <c r="DTE51" s="16"/>
      <c r="DTF51" s="16"/>
      <c r="DTI51" s="16"/>
      <c r="DTJ51" s="16"/>
      <c r="DTM51" s="16"/>
      <c r="DTN51" s="16"/>
      <c r="DTQ51" s="16"/>
      <c r="DTR51" s="16"/>
      <c r="DTU51" s="16"/>
      <c r="DTV51" s="16"/>
      <c r="DTY51" s="16"/>
      <c r="DTZ51" s="16"/>
      <c r="DUC51" s="16"/>
      <c r="DUD51" s="16"/>
      <c r="DUG51" s="16"/>
      <c r="DUH51" s="16"/>
      <c r="DUK51" s="16"/>
      <c r="DUL51" s="16"/>
      <c r="DUO51" s="16"/>
      <c r="DUP51" s="16"/>
      <c r="DUS51" s="16"/>
      <c r="DUT51" s="16"/>
      <c r="DUW51" s="16"/>
      <c r="DUX51" s="16"/>
      <c r="DVA51" s="16"/>
      <c r="DVB51" s="16"/>
      <c r="DVE51" s="16"/>
      <c r="DVF51" s="16"/>
      <c r="DVI51" s="16"/>
      <c r="DVJ51" s="16"/>
      <c r="DVM51" s="16"/>
      <c r="DVN51" s="16"/>
      <c r="DVQ51" s="16"/>
      <c r="DVR51" s="16"/>
      <c r="DVU51" s="16"/>
      <c r="DVV51" s="16"/>
      <c r="DVY51" s="16"/>
      <c r="DVZ51" s="16"/>
      <c r="DWC51" s="16"/>
      <c r="DWD51" s="16"/>
      <c r="DWG51" s="16"/>
      <c r="DWH51" s="16"/>
      <c r="DWK51" s="16"/>
      <c r="DWL51" s="16"/>
      <c r="DWO51" s="16"/>
      <c r="DWP51" s="16"/>
      <c r="DWS51" s="16"/>
      <c r="DWT51" s="16"/>
      <c r="DWW51" s="16"/>
      <c r="DWX51" s="16"/>
      <c r="DXA51" s="16"/>
      <c r="DXB51" s="16"/>
      <c r="DXE51" s="16"/>
      <c r="DXF51" s="16"/>
      <c r="DXI51" s="16"/>
      <c r="DXJ51" s="16"/>
      <c r="DXM51" s="16"/>
      <c r="DXN51" s="16"/>
      <c r="DXQ51" s="16"/>
      <c r="DXR51" s="16"/>
      <c r="DXU51" s="16"/>
      <c r="DXV51" s="16"/>
      <c r="DXY51" s="16"/>
      <c r="DXZ51" s="16"/>
      <c r="DYC51" s="16"/>
      <c r="DYD51" s="16"/>
      <c r="DYG51" s="16"/>
      <c r="DYH51" s="16"/>
      <c r="DYK51" s="16"/>
      <c r="DYL51" s="16"/>
      <c r="DYO51" s="16"/>
      <c r="DYP51" s="16"/>
      <c r="DYS51" s="16"/>
      <c r="DYT51" s="16"/>
      <c r="DYW51" s="16"/>
      <c r="DYX51" s="16"/>
      <c r="DZA51" s="16"/>
      <c r="DZB51" s="16"/>
      <c r="DZE51" s="16"/>
      <c r="DZF51" s="16"/>
      <c r="DZI51" s="16"/>
      <c r="DZJ51" s="16"/>
      <c r="DZM51" s="16"/>
      <c r="DZN51" s="16"/>
      <c r="DZQ51" s="16"/>
      <c r="DZR51" s="16"/>
      <c r="DZU51" s="16"/>
      <c r="DZV51" s="16"/>
      <c r="DZY51" s="16"/>
      <c r="DZZ51" s="16"/>
      <c r="EAC51" s="16"/>
      <c r="EAD51" s="16"/>
      <c r="EAG51" s="16"/>
      <c r="EAH51" s="16"/>
      <c r="EAK51" s="16"/>
      <c r="EAL51" s="16"/>
      <c r="EAO51" s="16"/>
      <c r="EAP51" s="16"/>
      <c r="EAS51" s="16"/>
      <c r="EAT51" s="16"/>
      <c r="EAW51" s="16"/>
      <c r="EAX51" s="16"/>
      <c r="EBA51" s="16"/>
      <c r="EBB51" s="16"/>
      <c r="EBE51" s="16"/>
      <c r="EBF51" s="16"/>
      <c r="EBI51" s="16"/>
      <c r="EBJ51" s="16"/>
      <c r="EBM51" s="16"/>
      <c r="EBN51" s="16"/>
      <c r="EBQ51" s="16"/>
      <c r="EBR51" s="16"/>
      <c r="EBU51" s="16"/>
      <c r="EBV51" s="16"/>
      <c r="EBY51" s="16"/>
      <c r="EBZ51" s="16"/>
      <c r="ECC51" s="16"/>
      <c r="ECD51" s="16"/>
      <c r="ECG51" s="16"/>
      <c r="ECH51" s="16"/>
      <c r="ECK51" s="16"/>
      <c r="ECL51" s="16"/>
      <c r="ECO51" s="16"/>
      <c r="ECP51" s="16"/>
      <c r="ECS51" s="16"/>
      <c r="ECT51" s="16"/>
      <c r="ECW51" s="16"/>
      <c r="ECX51" s="16"/>
      <c r="EDA51" s="16"/>
      <c r="EDB51" s="16"/>
      <c r="EDE51" s="16"/>
      <c r="EDF51" s="16"/>
      <c r="EDI51" s="16"/>
      <c r="EDJ51" s="16"/>
      <c r="EDM51" s="16"/>
      <c r="EDN51" s="16"/>
      <c r="EDQ51" s="16"/>
      <c r="EDR51" s="16"/>
      <c r="EDU51" s="16"/>
      <c r="EDV51" s="16"/>
      <c r="EDY51" s="16"/>
      <c r="EDZ51" s="16"/>
      <c r="EEC51" s="16"/>
      <c r="EED51" s="16"/>
      <c r="EEG51" s="16"/>
      <c r="EEH51" s="16"/>
      <c r="EEK51" s="16"/>
      <c r="EEL51" s="16"/>
      <c r="EEO51" s="16"/>
      <c r="EEP51" s="16"/>
      <c r="EES51" s="16"/>
      <c r="EET51" s="16"/>
      <c r="EEW51" s="16"/>
      <c r="EEX51" s="16"/>
      <c r="EFA51" s="16"/>
      <c r="EFB51" s="16"/>
      <c r="EFE51" s="16"/>
      <c r="EFF51" s="16"/>
      <c r="EFI51" s="16"/>
      <c r="EFJ51" s="16"/>
      <c r="EFM51" s="16"/>
      <c r="EFN51" s="16"/>
      <c r="EFQ51" s="16"/>
      <c r="EFR51" s="16"/>
      <c r="EFU51" s="16"/>
      <c r="EFV51" s="16"/>
      <c r="EFY51" s="16"/>
      <c r="EFZ51" s="16"/>
      <c r="EGC51" s="16"/>
      <c r="EGD51" s="16"/>
      <c r="EGG51" s="16"/>
      <c r="EGH51" s="16"/>
      <c r="EGK51" s="16"/>
      <c r="EGL51" s="16"/>
      <c r="EGO51" s="16"/>
      <c r="EGP51" s="16"/>
      <c r="EGS51" s="16"/>
      <c r="EGT51" s="16"/>
      <c r="EGW51" s="16"/>
      <c r="EGX51" s="16"/>
      <c r="EHA51" s="16"/>
      <c r="EHB51" s="16"/>
      <c r="EHE51" s="16"/>
      <c r="EHF51" s="16"/>
      <c r="EHI51" s="16"/>
      <c r="EHJ51" s="16"/>
      <c r="EHM51" s="16"/>
      <c r="EHN51" s="16"/>
      <c r="EHQ51" s="16"/>
      <c r="EHR51" s="16"/>
      <c r="EHU51" s="16"/>
      <c r="EHV51" s="16"/>
      <c r="EHY51" s="16"/>
      <c r="EHZ51" s="16"/>
      <c r="EIC51" s="16"/>
      <c r="EID51" s="16"/>
      <c r="EIG51" s="16"/>
      <c r="EIH51" s="16"/>
      <c r="EIK51" s="16"/>
      <c r="EIL51" s="16"/>
      <c r="EIO51" s="16"/>
      <c r="EIP51" s="16"/>
      <c r="EIS51" s="16"/>
      <c r="EIT51" s="16"/>
      <c r="EIW51" s="16"/>
      <c r="EIX51" s="16"/>
      <c r="EJA51" s="16"/>
      <c r="EJB51" s="16"/>
      <c r="EJE51" s="16"/>
      <c r="EJF51" s="16"/>
      <c r="EJI51" s="16"/>
      <c r="EJJ51" s="16"/>
      <c r="EJM51" s="16"/>
      <c r="EJN51" s="16"/>
      <c r="EJQ51" s="16"/>
      <c r="EJR51" s="16"/>
      <c r="EJU51" s="16"/>
      <c r="EJV51" s="16"/>
      <c r="EJY51" s="16"/>
      <c r="EJZ51" s="16"/>
      <c r="EKC51" s="16"/>
      <c r="EKD51" s="16"/>
      <c r="EKG51" s="16"/>
      <c r="EKH51" s="16"/>
      <c r="EKK51" s="16"/>
      <c r="EKL51" s="16"/>
      <c r="EKO51" s="16"/>
      <c r="EKP51" s="16"/>
      <c r="EKS51" s="16"/>
      <c r="EKT51" s="16"/>
      <c r="EKW51" s="16"/>
      <c r="EKX51" s="16"/>
      <c r="ELA51" s="16"/>
      <c r="ELB51" s="16"/>
      <c r="ELE51" s="16"/>
      <c r="ELF51" s="16"/>
      <c r="ELI51" s="16"/>
      <c r="ELJ51" s="16"/>
      <c r="ELM51" s="16"/>
      <c r="ELN51" s="16"/>
      <c r="ELQ51" s="16"/>
      <c r="ELR51" s="16"/>
      <c r="ELU51" s="16"/>
      <c r="ELV51" s="16"/>
      <c r="ELY51" s="16"/>
      <c r="ELZ51" s="16"/>
      <c r="EMC51" s="16"/>
      <c r="EMD51" s="16"/>
      <c r="EMG51" s="16"/>
      <c r="EMH51" s="16"/>
      <c r="EMK51" s="16"/>
      <c r="EML51" s="16"/>
      <c r="EMO51" s="16"/>
      <c r="EMP51" s="16"/>
      <c r="EMS51" s="16"/>
      <c r="EMT51" s="16"/>
      <c r="EMW51" s="16"/>
      <c r="EMX51" s="16"/>
      <c r="ENA51" s="16"/>
      <c r="ENB51" s="16"/>
      <c r="ENE51" s="16"/>
      <c r="ENF51" s="16"/>
      <c r="ENI51" s="16"/>
      <c r="ENJ51" s="16"/>
      <c r="ENM51" s="16"/>
      <c r="ENN51" s="16"/>
      <c r="ENQ51" s="16"/>
      <c r="ENR51" s="16"/>
      <c r="ENU51" s="16"/>
      <c r="ENV51" s="16"/>
      <c r="ENY51" s="16"/>
      <c r="ENZ51" s="16"/>
      <c r="EOC51" s="16"/>
      <c r="EOD51" s="16"/>
      <c r="EOG51" s="16"/>
      <c r="EOH51" s="16"/>
      <c r="EOK51" s="16"/>
      <c r="EOL51" s="16"/>
      <c r="EOO51" s="16"/>
      <c r="EOP51" s="16"/>
      <c r="EOS51" s="16"/>
      <c r="EOT51" s="16"/>
      <c r="EOW51" s="16"/>
      <c r="EOX51" s="16"/>
      <c r="EPA51" s="16"/>
      <c r="EPB51" s="16"/>
      <c r="EPE51" s="16"/>
      <c r="EPF51" s="16"/>
      <c r="EPI51" s="16"/>
      <c r="EPJ51" s="16"/>
      <c r="EPM51" s="16"/>
      <c r="EPN51" s="16"/>
      <c r="EPQ51" s="16"/>
      <c r="EPR51" s="16"/>
      <c r="EPU51" s="16"/>
      <c r="EPV51" s="16"/>
      <c r="EPY51" s="16"/>
      <c r="EPZ51" s="16"/>
      <c r="EQC51" s="16"/>
      <c r="EQD51" s="16"/>
      <c r="EQG51" s="16"/>
      <c r="EQH51" s="16"/>
      <c r="EQK51" s="16"/>
      <c r="EQL51" s="16"/>
      <c r="EQO51" s="16"/>
      <c r="EQP51" s="16"/>
      <c r="EQS51" s="16"/>
      <c r="EQT51" s="16"/>
      <c r="EQW51" s="16"/>
      <c r="EQX51" s="16"/>
      <c r="ERA51" s="16"/>
      <c r="ERB51" s="16"/>
      <c r="ERE51" s="16"/>
      <c r="ERF51" s="16"/>
      <c r="ERI51" s="16"/>
      <c r="ERJ51" s="16"/>
      <c r="ERM51" s="16"/>
      <c r="ERN51" s="16"/>
      <c r="ERQ51" s="16"/>
      <c r="ERR51" s="16"/>
      <c r="ERU51" s="16"/>
      <c r="ERV51" s="16"/>
      <c r="ERY51" s="16"/>
      <c r="ERZ51" s="16"/>
      <c r="ESC51" s="16"/>
      <c r="ESD51" s="16"/>
      <c r="ESG51" s="16"/>
      <c r="ESH51" s="16"/>
      <c r="ESK51" s="16"/>
      <c r="ESL51" s="16"/>
      <c r="ESO51" s="16"/>
      <c r="ESP51" s="16"/>
      <c r="ESS51" s="16"/>
      <c r="EST51" s="16"/>
      <c r="ESW51" s="16"/>
      <c r="ESX51" s="16"/>
      <c r="ETA51" s="16"/>
      <c r="ETB51" s="16"/>
      <c r="ETE51" s="16"/>
      <c r="ETF51" s="16"/>
      <c r="ETI51" s="16"/>
      <c r="ETJ51" s="16"/>
      <c r="ETM51" s="16"/>
      <c r="ETN51" s="16"/>
      <c r="ETQ51" s="16"/>
      <c r="ETR51" s="16"/>
      <c r="ETU51" s="16"/>
      <c r="ETV51" s="16"/>
      <c r="ETY51" s="16"/>
      <c r="ETZ51" s="16"/>
      <c r="EUC51" s="16"/>
      <c r="EUD51" s="16"/>
      <c r="EUG51" s="16"/>
      <c r="EUH51" s="16"/>
      <c r="EUK51" s="16"/>
      <c r="EUL51" s="16"/>
      <c r="EUO51" s="16"/>
      <c r="EUP51" s="16"/>
      <c r="EUS51" s="16"/>
      <c r="EUT51" s="16"/>
      <c r="EUW51" s="16"/>
      <c r="EUX51" s="16"/>
      <c r="EVA51" s="16"/>
      <c r="EVB51" s="16"/>
      <c r="EVE51" s="16"/>
      <c r="EVF51" s="16"/>
      <c r="EVI51" s="16"/>
      <c r="EVJ51" s="16"/>
      <c r="EVM51" s="16"/>
      <c r="EVN51" s="16"/>
      <c r="EVQ51" s="16"/>
      <c r="EVR51" s="16"/>
      <c r="EVU51" s="16"/>
      <c r="EVV51" s="16"/>
      <c r="EVY51" s="16"/>
      <c r="EVZ51" s="16"/>
      <c r="EWC51" s="16"/>
      <c r="EWD51" s="16"/>
      <c r="EWG51" s="16"/>
      <c r="EWH51" s="16"/>
      <c r="EWK51" s="16"/>
      <c r="EWL51" s="16"/>
      <c r="EWO51" s="16"/>
      <c r="EWP51" s="16"/>
      <c r="EWS51" s="16"/>
      <c r="EWT51" s="16"/>
      <c r="EWW51" s="16"/>
      <c r="EWX51" s="16"/>
      <c r="EXA51" s="16"/>
      <c r="EXB51" s="16"/>
      <c r="EXE51" s="16"/>
      <c r="EXF51" s="16"/>
      <c r="EXI51" s="16"/>
      <c r="EXJ51" s="16"/>
      <c r="EXM51" s="16"/>
      <c r="EXN51" s="16"/>
      <c r="EXQ51" s="16"/>
      <c r="EXR51" s="16"/>
      <c r="EXU51" s="16"/>
      <c r="EXV51" s="16"/>
      <c r="EXY51" s="16"/>
      <c r="EXZ51" s="16"/>
      <c r="EYC51" s="16"/>
      <c r="EYD51" s="16"/>
      <c r="EYG51" s="16"/>
      <c r="EYH51" s="16"/>
      <c r="EYK51" s="16"/>
      <c r="EYL51" s="16"/>
      <c r="EYO51" s="16"/>
      <c r="EYP51" s="16"/>
      <c r="EYS51" s="16"/>
      <c r="EYT51" s="16"/>
      <c r="EYW51" s="16"/>
      <c r="EYX51" s="16"/>
      <c r="EZA51" s="16"/>
      <c r="EZB51" s="16"/>
      <c r="EZE51" s="16"/>
      <c r="EZF51" s="16"/>
      <c r="EZI51" s="16"/>
      <c r="EZJ51" s="16"/>
      <c r="EZM51" s="16"/>
      <c r="EZN51" s="16"/>
      <c r="EZQ51" s="16"/>
      <c r="EZR51" s="16"/>
      <c r="EZU51" s="16"/>
      <c r="EZV51" s="16"/>
      <c r="EZY51" s="16"/>
      <c r="EZZ51" s="16"/>
      <c r="FAC51" s="16"/>
      <c r="FAD51" s="16"/>
      <c r="FAG51" s="16"/>
      <c r="FAH51" s="16"/>
      <c r="FAK51" s="16"/>
      <c r="FAL51" s="16"/>
      <c r="FAO51" s="16"/>
      <c r="FAP51" s="16"/>
      <c r="FAS51" s="16"/>
      <c r="FAT51" s="16"/>
      <c r="FAW51" s="16"/>
      <c r="FAX51" s="16"/>
      <c r="FBA51" s="16"/>
      <c r="FBB51" s="16"/>
      <c r="FBE51" s="16"/>
      <c r="FBF51" s="16"/>
      <c r="FBI51" s="16"/>
      <c r="FBJ51" s="16"/>
      <c r="FBM51" s="16"/>
      <c r="FBN51" s="16"/>
      <c r="FBQ51" s="16"/>
      <c r="FBR51" s="16"/>
      <c r="FBU51" s="16"/>
      <c r="FBV51" s="16"/>
      <c r="FBY51" s="16"/>
      <c r="FBZ51" s="16"/>
      <c r="FCC51" s="16"/>
      <c r="FCD51" s="16"/>
      <c r="FCG51" s="16"/>
      <c r="FCH51" s="16"/>
      <c r="FCK51" s="16"/>
      <c r="FCL51" s="16"/>
      <c r="FCO51" s="16"/>
      <c r="FCP51" s="16"/>
      <c r="FCS51" s="16"/>
      <c r="FCT51" s="16"/>
      <c r="FCW51" s="16"/>
      <c r="FCX51" s="16"/>
      <c r="FDA51" s="16"/>
      <c r="FDB51" s="16"/>
      <c r="FDE51" s="16"/>
      <c r="FDF51" s="16"/>
      <c r="FDI51" s="16"/>
      <c r="FDJ51" s="16"/>
      <c r="FDM51" s="16"/>
      <c r="FDN51" s="16"/>
      <c r="FDQ51" s="16"/>
      <c r="FDR51" s="16"/>
      <c r="FDU51" s="16"/>
      <c r="FDV51" s="16"/>
      <c r="FDY51" s="16"/>
      <c r="FDZ51" s="16"/>
      <c r="FEC51" s="16"/>
      <c r="FED51" s="16"/>
      <c r="FEG51" s="16"/>
      <c r="FEH51" s="16"/>
      <c r="FEK51" s="16"/>
      <c r="FEL51" s="16"/>
      <c r="FEO51" s="16"/>
      <c r="FEP51" s="16"/>
      <c r="FES51" s="16"/>
      <c r="FET51" s="16"/>
      <c r="FEW51" s="16"/>
      <c r="FEX51" s="16"/>
      <c r="FFA51" s="16"/>
      <c r="FFB51" s="16"/>
      <c r="FFE51" s="16"/>
      <c r="FFF51" s="16"/>
      <c r="FFI51" s="16"/>
      <c r="FFJ51" s="16"/>
      <c r="FFM51" s="16"/>
      <c r="FFN51" s="16"/>
      <c r="FFQ51" s="16"/>
      <c r="FFR51" s="16"/>
      <c r="FFU51" s="16"/>
      <c r="FFV51" s="16"/>
      <c r="FFY51" s="16"/>
      <c r="FFZ51" s="16"/>
      <c r="FGC51" s="16"/>
      <c r="FGD51" s="16"/>
      <c r="FGG51" s="16"/>
      <c r="FGH51" s="16"/>
      <c r="FGK51" s="16"/>
      <c r="FGL51" s="16"/>
      <c r="FGO51" s="16"/>
      <c r="FGP51" s="16"/>
      <c r="FGS51" s="16"/>
      <c r="FGT51" s="16"/>
      <c r="FGW51" s="16"/>
      <c r="FGX51" s="16"/>
      <c r="FHA51" s="16"/>
      <c r="FHB51" s="16"/>
      <c r="FHE51" s="16"/>
      <c r="FHF51" s="16"/>
      <c r="FHI51" s="16"/>
      <c r="FHJ51" s="16"/>
      <c r="FHM51" s="16"/>
      <c r="FHN51" s="16"/>
      <c r="FHQ51" s="16"/>
      <c r="FHR51" s="16"/>
      <c r="FHU51" s="16"/>
      <c r="FHV51" s="16"/>
      <c r="FHY51" s="16"/>
      <c r="FHZ51" s="16"/>
      <c r="FIC51" s="16"/>
      <c r="FID51" s="16"/>
      <c r="FIG51" s="16"/>
      <c r="FIH51" s="16"/>
      <c r="FIK51" s="16"/>
      <c r="FIL51" s="16"/>
      <c r="FIO51" s="16"/>
      <c r="FIP51" s="16"/>
      <c r="FIS51" s="16"/>
      <c r="FIT51" s="16"/>
      <c r="FIW51" s="16"/>
      <c r="FIX51" s="16"/>
      <c r="FJA51" s="16"/>
      <c r="FJB51" s="16"/>
      <c r="FJE51" s="16"/>
      <c r="FJF51" s="16"/>
      <c r="FJI51" s="16"/>
      <c r="FJJ51" s="16"/>
      <c r="FJM51" s="16"/>
      <c r="FJN51" s="16"/>
      <c r="FJQ51" s="16"/>
      <c r="FJR51" s="16"/>
      <c r="FJU51" s="16"/>
      <c r="FJV51" s="16"/>
      <c r="FJY51" s="16"/>
      <c r="FJZ51" s="16"/>
      <c r="FKC51" s="16"/>
      <c r="FKD51" s="16"/>
      <c r="FKG51" s="16"/>
      <c r="FKH51" s="16"/>
      <c r="FKK51" s="16"/>
      <c r="FKL51" s="16"/>
      <c r="FKO51" s="16"/>
      <c r="FKP51" s="16"/>
      <c r="FKS51" s="16"/>
      <c r="FKT51" s="16"/>
      <c r="FKW51" s="16"/>
      <c r="FKX51" s="16"/>
      <c r="FLA51" s="16"/>
      <c r="FLB51" s="16"/>
      <c r="FLE51" s="16"/>
      <c r="FLF51" s="16"/>
      <c r="FLI51" s="16"/>
      <c r="FLJ51" s="16"/>
      <c r="FLM51" s="16"/>
      <c r="FLN51" s="16"/>
      <c r="FLQ51" s="16"/>
      <c r="FLR51" s="16"/>
      <c r="FLU51" s="16"/>
      <c r="FLV51" s="16"/>
      <c r="FLY51" s="16"/>
      <c r="FLZ51" s="16"/>
      <c r="FMC51" s="16"/>
      <c r="FMD51" s="16"/>
      <c r="FMG51" s="16"/>
      <c r="FMH51" s="16"/>
      <c r="FMK51" s="16"/>
      <c r="FML51" s="16"/>
      <c r="FMO51" s="16"/>
      <c r="FMP51" s="16"/>
      <c r="FMS51" s="16"/>
      <c r="FMT51" s="16"/>
      <c r="FMW51" s="16"/>
      <c r="FMX51" s="16"/>
      <c r="FNA51" s="16"/>
      <c r="FNB51" s="16"/>
      <c r="FNE51" s="16"/>
      <c r="FNF51" s="16"/>
      <c r="FNI51" s="16"/>
      <c r="FNJ51" s="16"/>
      <c r="FNM51" s="16"/>
      <c r="FNN51" s="16"/>
      <c r="FNQ51" s="16"/>
      <c r="FNR51" s="16"/>
      <c r="FNU51" s="16"/>
      <c r="FNV51" s="16"/>
      <c r="FNY51" s="16"/>
      <c r="FNZ51" s="16"/>
      <c r="FOC51" s="16"/>
      <c r="FOD51" s="16"/>
      <c r="FOG51" s="16"/>
      <c r="FOH51" s="16"/>
      <c r="FOK51" s="16"/>
      <c r="FOL51" s="16"/>
      <c r="FOO51" s="16"/>
      <c r="FOP51" s="16"/>
      <c r="FOS51" s="16"/>
      <c r="FOT51" s="16"/>
      <c r="FOW51" s="16"/>
      <c r="FOX51" s="16"/>
      <c r="FPA51" s="16"/>
      <c r="FPB51" s="16"/>
      <c r="FPE51" s="16"/>
      <c r="FPF51" s="16"/>
      <c r="FPI51" s="16"/>
      <c r="FPJ51" s="16"/>
      <c r="FPM51" s="16"/>
      <c r="FPN51" s="16"/>
      <c r="FPQ51" s="16"/>
      <c r="FPR51" s="16"/>
      <c r="FPU51" s="16"/>
      <c r="FPV51" s="16"/>
      <c r="FPY51" s="16"/>
      <c r="FPZ51" s="16"/>
      <c r="FQC51" s="16"/>
      <c r="FQD51" s="16"/>
      <c r="FQG51" s="16"/>
      <c r="FQH51" s="16"/>
      <c r="FQK51" s="16"/>
      <c r="FQL51" s="16"/>
      <c r="FQO51" s="16"/>
      <c r="FQP51" s="16"/>
      <c r="FQS51" s="16"/>
      <c r="FQT51" s="16"/>
      <c r="FQW51" s="16"/>
      <c r="FQX51" s="16"/>
      <c r="FRA51" s="16"/>
      <c r="FRB51" s="16"/>
      <c r="FRE51" s="16"/>
      <c r="FRF51" s="16"/>
      <c r="FRI51" s="16"/>
      <c r="FRJ51" s="16"/>
      <c r="FRM51" s="16"/>
      <c r="FRN51" s="16"/>
      <c r="FRQ51" s="16"/>
      <c r="FRR51" s="16"/>
      <c r="FRU51" s="16"/>
      <c r="FRV51" s="16"/>
      <c r="FRY51" s="16"/>
      <c r="FRZ51" s="16"/>
      <c r="FSC51" s="16"/>
      <c r="FSD51" s="16"/>
      <c r="FSG51" s="16"/>
      <c r="FSH51" s="16"/>
      <c r="FSK51" s="16"/>
      <c r="FSL51" s="16"/>
      <c r="FSO51" s="16"/>
      <c r="FSP51" s="16"/>
      <c r="FSS51" s="16"/>
      <c r="FST51" s="16"/>
      <c r="FSW51" s="16"/>
      <c r="FSX51" s="16"/>
      <c r="FTA51" s="16"/>
      <c r="FTB51" s="16"/>
      <c r="FTE51" s="16"/>
      <c r="FTF51" s="16"/>
      <c r="FTI51" s="16"/>
      <c r="FTJ51" s="16"/>
      <c r="FTM51" s="16"/>
      <c r="FTN51" s="16"/>
      <c r="FTQ51" s="16"/>
      <c r="FTR51" s="16"/>
      <c r="FTU51" s="16"/>
      <c r="FTV51" s="16"/>
      <c r="FTY51" s="16"/>
      <c r="FTZ51" s="16"/>
      <c r="FUC51" s="16"/>
      <c r="FUD51" s="16"/>
      <c r="FUG51" s="16"/>
      <c r="FUH51" s="16"/>
      <c r="FUK51" s="16"/>
      <c r="FUL51" s="16"/>
      <c r="FUO51" s="16"/>
      <c r="FUP51" s="16"/>
      <c r="FUS51" s="16"/>
      <c r="FUT51" s="16"/>
      <c r="FUW51" s="16"/>
      <c r="FUX51" s="16"/>
      <c r="FVA51" s="16"/>
      <c r="FVB51" s="16"/>
      <c r="FVE51" s="16"/>
      <c r="FVF51" s="16"/>
      <c r="FVI51" s="16"/>
      <c r="FVJ51" s="16"/>
      <c r="FVM51" s="16"/>
      <c r="FVN51" s="16"/>
      <c r="FVQ51" s="16"/>
      <c r="FVR51" s="16"/>
      <c r="FVU51" s="16"/>
      <c r="FVV51" s="16"/>
      <c r="FVY51" s="16"/>
      <c r="FVZ51" s="16"/>
      <c r="FWC51" s="16"/>
      <c r="FWD51" s="16"/>
      <c r="FWG51" s="16"/>
      <c r="FWH51" s="16"/>
      <c r="FWK51" s="16"/>
      <c r="FWL51" s="16"/>
      <c r="FWO51" s="16"/>
      <c r="FWP51" s="16"/>
      <c r="FWS51" s="16"/>
      <c r="FWT51" s="16"/>
      <c r="FWW51" s="16"/>
      <c r="FWX51" s="16"/>
      <c r="FXA51" s="16"/>
      <c r="FXB51" s="16"/>
      <c r="FXE51" s="16"/>
      <c r="FXF51" s="16"/>
      <c r="FXI51" s="16"/>
      <c r="FXJ51" s="16"/>
      <c r="FXM51" s="16"/>
      <c r="FXN51" s="16"/>
      <c r="FXQ51" s="16"/>
      <c r="FXR51" s="16"/>
      <c r="FXU51" s="16"/>
      <c r="FXV51" s="16"/>
      <c r="FXY51" s="16"/>
      <c r="FXZ51" s="16"/>
      <c r="FYC51" s="16"/>
      <c r="FYD51" s="16"/>
      <c r="FYG51" s="16"/>
      <c r="FYH51" s="16"/>
      <c r="FYK51" s="16"/>
      <c r="FYL51" s="16"/>
      <c r="FYO51" s="16"/>
      <c r="FYP51" s="16"/>
      <c r="FYS51" s="16"/>
      <c r="FYT51" s="16"/>
      <c r="FYW51" s="16"/>
      <c r="FYX51" s="16"/>
      <c r="FZA51" s="16"/>
      <c r="FZB51" s="16"/>
      <c r="FZE51" s="16"/>
      <c r="FZF51" s="16"/>
      <c r="FZI51" s="16"/>
      <c r="FZJ51" s="16"/>
      <c r="FZM51" s="16"/>
      <c r="FZN51" s="16"/>
      <c r="FZQ51" s="16"/>
      <c r="FZR51" s="16"/>
      <c r="FZU51" s="16"/>
      <c r="FZV51" s="16"/>
      <c r="FZY51" s="16"/>
      <c r="FZZ51" s="16"/>
      <c r="GAC51" s="16"/>
      <c r="GAD51" s="16"/>
      <c r="GAG51" s="16"/>
      <c r="GAH51" s="16"/>
      <c r="GAK51" s="16"/>
      <c r="GAL51" s="16"/>
      <c r="GAO51" s="16"/>
      <c r="GAP51" s="16"/>
      <c r="GAS51" s="16"/>
      <c r="GAT51" s="16"/>
      <c r="GAW51" s="16"/>
      <c r="GAX51" s="16"/>
      <c r="GBA51" s="16"/>
      <c r="GBB51" s="16"/>
      <c r="GBE51" s="16"/>
      <c r="GBF51" s="16"/>
      <c r="GBI51" s="16"/>
      <c r="GBJ51" s="16"/>
      <c r="GBM51" s="16"/>
      <c r="GBN51" s="16"/>
      <c r="GBQ51" s="16"/>
      <c r="GBR51" s="16"/>
      <c r="GBU51" s="16"/>
      <c r="GBV51" s="16"/>
      <c r="GBY51" s="16"/>
      <c r="GBZ51" s="16"/>
      <c r="GCC51" s="16"/>
      <c r="GCD51" s="16"/>
      <c r="GCG51" s="16"/>
      <c r="GCH51" s="16"/>
      <c r="GCK51" s="16"/>
      <c r="GCL51" s="16"/>
      <c r="GCO51" s="16"/>
      <c r="GCP51" s="16"/>
      <c r="GCS51" s="16"/>
      <c r="GCT51" s="16"/>
      <c r="GCW51" s="16"/>
      <c r="GCX51" s="16"/>
      <c r="GDA51" s="16"/>
      <c r="GDB51" s="16"/>
      <c r="GDE51" s="16"/>
      <c r="GDF51" s="16"/>
      <c r="GDI51" s="16"/>
      <c r="GDJ51" s="16"/>
      <c r="GDM51" s="16"/>
      <c r="GDN51" s="16"/>
      <c r="GDQ51" s="16"/>
      <c r="GDR51" s="16"/>
      <c r="GDU51" s="16"/>
      <c r="GDV51" s="16"/>
      <c r="GDY51" s="16"/>
      <c r="GDZ51" s="16"/>
      <c r="GEC51" s="16"/>
      <c r="GED51" s="16"/>
      <c r="GEG51" s="16"/>
      <c r="GEH51" s="16"/>
      <c r="GEK51" s="16"/>
      <c r="GEL51" s="16"/>
      <c r="GEO51" s="16"/>
      <c r="GEP51" s="16"/>
      <c r="GES51" s="16"/>
      <c r="GET51" s="16"/>
      <c r="GEW51" s="16"/>
      <c r="GEX51" s="16"/>
      <c r="GFA51" s="16"/>
      <c r="GFB51" s="16"/>
      <c r="GFE51" s="16"/>
      <c r="GFF51" s="16"/>
      <c r="GFI51" s="16"/>
      <c r="GFJ51" s="16"/>
      <c r="GFM51" s="16"/>
      <c r="GFN51" s="16"/>
      <c r="GFQ51" s="16"/>
      <c r="GFR51" s="16"/>
      <c r="GFU51" s="16"/>
      <c r="GFV51" s="16"/>
      <c r="GFY51" s="16"/>
      <c r="GFZ51" s="16"/>
      <c r="GGC51" s="16"/>
      <c r="GGD51" s="16"/>
      <c r="GGG51" s="16"/>
      <c r="GGH51" s="16"/>
      <c r="GGK51" s="16"/>
      <c r="GGL51" s="16"/>
      <c r="GGO51" s="16"/>
      <c r="GGP51" s="16"/>
      <c r="GGS51" s="16"/>
      <c r="GGT51" s="16"/>
      <c r="GGW51" s="16"/>
      <c r="GGX51" s="16"/>
      <c r="GHA51" s="16"/>
      <c r="GHB51" s="16"/>
      <c r="GHE51" s="16"/>
      <c r="GHF51" s="16"/>
      <c r="GHI51" s="16"/>
      <c r="GHJ51" s="16"/>
      <c r="GHM51" s="16"/>
      <c r="GHN51" s="16"/>
      <c r="GHQ51" s="16"/>
      <c r="GHR51" s="16"/>
      <c r="GHU51" s="16"/>
      <c r="GHV51" s="16"/>
      <c r="GHY51" s="16"/>
      <c r="GHZ51" s="16"/>
      <c r="GIC51" s="16"/>
      <c r="GID51" s="16"/>
      <c r="GIG51" s="16"/>
      <c r="GIH51" s="16"/>
      <c r="GIK51" s="16"/>
      <c r="GIL51" s="16"/>
      <c r="GIO51" s="16"/>
      <c r="GIP51" s="16"/>
      <c r="GIS51" s="16"/>
      <c r="GIT51" s="16"/>
      <c r="GIW51" s="16"/>
      <c r="GIX51" s="16"/>
      <c r="GJA51" s="16"/>
      <c r="GJB51" s="16"/>
      <c r="GJE51" s="16"/>
      <c r="GJF51" s="16"/>
      <c r="GJI51" s="16"/>
      <c r="GJJ51" s="16"/>
      <c r="GJM51" s="16"/>
      <c r="GJN51" s="16"/>
      <c r="GJQ51" s="16"/>
      <c r="GJR51" s="16"/>
      <c r="GJU51" s="16"/>
      <c r="GJV51" s="16"/>
      <c r="GJY51" s="16"/>
      <c r="GJZ51" s="16"/>
      <c r="GKC51" s="16"/>
      <c r="GKD51" s="16"/>
      <c r="GKG51" s="16"/>
      <c r="GKH51" s="16"/>
      <c r="GKK51" s="16"/>
      <c r="GKL51" s="16"/>
      <c r="GKO51" s="16"/>
      <c r="GKP51" s="16"/>
      <c r="GKS51" s="16"/>
      <c r="GKT51" s="16"/>
      <c r="GKW51" s="16"/>
      <c r="GKX51" s="16"/>
      <c r="GLA51" s="16"/>
      <c r="GLB51" s="16"/>
      <c r="GLE51" s="16"/>
      <c r="GLF51" s="16"/>
      <c r="GLI51" s="16"/>
      <c r="GLJ51" s="16"/>
      <c r="GLM51" s="16"/>
      <c r="GLN51" s="16"/>
      <c r="GLQ51" s="16"/>
      <c r="GLR51" s="16"/>
      <c r="GLU51" s="16"/>
      <c r="GLV51" s="16"/>
      <c r="GLY51" s="16"/>
      <c r="GLZ51" s="16"/>
      <c r="GMC51" s="16"/>
      <c r="GMD51" s="16"/>
      <c r="GMG51" s="16"/>
      <c r="GMH51" s="16"/>
      <c r="GMK51" s="16"/>
      <c r="GML51" s="16"/>
      <c r="GMO51" s="16"/>
      <c r="GMP51" s="16"/>
      <c r="GMS51" s="16"/>
      <c r="GMT51" s="16"/>
      <c r="GMW51" s="16"/>
      <c r="GMX51" s="16"/>
      <c r="GNA51" s="16"/>
      <c r="GNB51" s="16"/>
      <c r="GNE51" s="16"/>
      <c r="GNF51" s="16"/>
      <c r="GNI51" s="16"/>
      <c r="GNJ51" s="16"/>
      <c r="GNM51" s="16"/>
      <c r="GNN51" s="16"/>
      <c r="GNQ51" s="16"/>
      <c r="GNR51" s="16"/>
      <c r="GNU51" s="16"/>
      <c r="GNV51" s="16"/>
      <c r="GNY51" s="16"/>
      <c r="GNZ51" s="16"/>
      <c r="GOC51" s="16"/>
      <c r="GOD51" s="16"/>
      <c r="GOG51" s="16"/>
      <c r="GOH51" s="16"/>
      <c r="GOK51" s="16"/>
      <c r="GOL51" s="16"/>
      <c r="GOO51" s="16"/>
      <c r="GOP51" s="16"/>
      <c r="GOS51" s="16"/>
      <c r="GOT51" s="16"/>
      <c r="GOW51" s="16"/>
      <c r="GOX51" s="16"/>
      <c r="GPA51" s="16"/>
      <c r="GPB51" s="16"/>
      <c r="GPE51" s="16"/>
      <c r="GPF51" s="16"/>
      <c r="GPI51" s="16"/>
      <c r="GPJ51" s="16"/>
      <c r="GPM51" s="16"/>
      <c r="GPN51" s="16"/>
      <c r="GPQ51" s="16"/>
      <c r="GPR51" s="16"/>
      <c r="GPU51" s="16"/>
      <c r="GPV51" s="16"/>
      <c r="GPY51" s="16"/>
      <c r="GPZ51" s="16"/>
      <c r="GQC51" s="16"/>
      <c r="GQD51" s="16"/>
      <c r="GQG51" s="16"/>
      <c r="GQH51" s="16"/>
      <c r="GQK51" s="16"/>
      <c r="GQL51" s="16"/>
      <c r="GQO51" s="16"/>
      <c r="GQP51" s="16"/>
      <c r="GQS51" s="16"/>
      <c r="GQT51" s="16"/>
      <c r="GQW51" s="16"/>
      <c r="GQX51" s="16"/>
      <c r="GRA51" s="16"/>
      <c r="GRB51" s="16"/>
      <c r="GRE51" s="16"/>
      <c r="GRF51" s="16"/>
      <c r="GRI51" s="16"/>
      <c r="GRJ51" s="16"/>
      <c r="GRM51" s="16"/>
      <c r="GRN51" s="16"/>
      <c r="GRQ51" s="16"/>
      <c r="GRR51" s="16"/>
      <c r="GRU51" s="16"/>
      <c r="GRV51" s="16"/>
      <c r="GRY51" s="16"/>
      <c r="GRZ51" s="16"/>
      <c r="GSC51" s="16"/>
      <c r="GSD51" s="16"/>
      <c r="GSG51" s="16"/>
      <c r="GSH51" s="16"/>
      <c r="GSK51" s="16"/>
      <c r="GSL51" s="16"/>
      <c r="GSO51" s="16"/>
      <c r="GSP51" s="16"/>
      <c r="GSS51" s="16"/>
      <c r="GST51" s="16"/>
      <c r="GSW51" s="16"/>
      <c r="GSX51" s="16"/>
      <c r="GTA51" s="16"/>
      <c r="GTB51" s="16"/>
      <c r="GTE51" s="16"/>
      <c r="GTF51" s="16"/>
      <c r="GTI51" s="16"/>
      <c r="GTJ51" s="16"/>
      <c r="GTM51" s="16"/>
      <c r="GTN51" s="16"/>
      <c r="GTQ51" s="16"/>
      <c r="GTR51" s="16"/>
      <c r="GTU51" s="16"/>
      <c r="GTV51" s="16"/>
      <c r="GTY51" s="16"/>
      <c r="GTZ51" s="16"/>
      <c r="GUC51" s="16"/>
      <c r="GUD51" s="16"/>
      <c r="GUG51" s="16"/>
      <c r="GUH51" s="16"/>
      <c r="GUK51" s="16"/>
      <c r="GUL51" s="16"/>
      <c r="GUO51" s="16"/>
      <c r="GUP51" s="16"/>
      <c r="GUS51" s="16"/>
      <c r="GUT51" s="16"/>
      <c r="GUW51" s="16"/>
      <c r="GUX51" s="16"/>
      <c r="GVA51" s="16"/>
      <c r="GVB51" s="16"/>
      <c r="GVE51" s="16"/>
      <c r="GVF51" s="16"/>
      <c r="GVI51" s="16"/>
      <c r="GVJ51" s="16"/>
      <c r="GVM51" s="16"/>
      <c r="GVN51" s="16"/>
      <c r="GVQ51" s="16"/>
      <c r="GVR51" s="16"/>
      <c r="GVU51" s="16"/>
      <c r="GVV51" s="16"/>
      <c r="GVY51" s="16"/>
      <c r="GVZ51" s="16"/>
      <c r="GWC51" s="16"/>
      <c r="GWD51" s="16"/>
      <c r="GWG51" s="16"/>
      <c r="GWH51" s="16"/>
      <c r="GWK51" s="16"/>
      <c r="GWL51" s="16"/>
      <c r="GWO51" s="16"/>
      <c r="GWP51" s="16"/>
      <c r="GWS51" s="16"/>
      <c r="GWT51" s="16"/>
      <c r="GWW51" s="16"/>
      <c r="GWX51" s="16"/>
      <c r="GXA51" s="16"/>
      <c r="GXB51" s="16"/>
      <c r="GXE51" s="16"/>
      <c r="GXF51" s="16"/>
      <c r="GXI51" s="16"/>
      <c r="GXJ51" s="16"/>
      <c r="GXM51" s="16"/>
      <c r="GXN51" s="16"/>
      <c r="GXQ51" s="16"/>
      <c r="GXR51" s="16"/>
      <c r="GXU51" s="16"/>
      <c r="GXV51" s="16"/>
      <c r="GXY51" s="16"/>
      <c r="GXZ51" s="16"/>
      <c r="GYC51" s="16"/>
      <c r="GYD51" s="16"/>
      <c r="GYG51" s="16"/>
      <c r="GYH51" s="16"/>
      <c r="GYK51" s="16"/>
      <c r="GYL51" s="16"/>
      <c r="GYO51" s="16"/>
      <c r="GYP51" s="16"/>
      <c r="GYS51" s="16"/>
      <c r="GYT51" s="16"/>
      <c r="GYW51" s="16"/>
      <c r="GYX51" s="16"/>
      <c r="GZA51" s="16"/>
      <c r="GZB51" s="16"/>
      <c r="GZE51" s="16"/>
      <c r="GZF51" s="16"/>
      <c r="GZI51" s="16"/>
      <c r="GZJ51" s="16"/>
      <c r="GZM51" s="16"/>
      <c r="GZN51" s="16"/>
      <c r="GZQ51" s="16"/>
      <c r="GZR51" s="16"/>
      <c r="GZU51" s="16"/>
      <c r="GZV51" s="16"/>
      <c r="GZY51" s="16"/>
      <c r="GZZ51" s="16"/>
      <c r="HAC51" s="16"/>
      <c r="HAD51" s="16"/>
      <c r="HAG51" s="16"/>
      <c r="HAH51" s="16"/>
      <c r="HAK51" s="16"/>
      <c r="HAL51" s="16"/>
      <c r="HAO51" s="16"/>
      <c r="HAP51" s="16"/>
      <c r="HAS51" s="16"/>
      <c r="HAT51" s="16"/>
      <c r="HAW51" s="16"/>
      <c r="HAX51" s="16"/>
      <c r="HBA51" s="16"/>
      <c r="HBB51" s="16"/>
      <c r="HBE51" s="16"/>
      <c r="HBF51" s="16"/>
      <c r="HBI51" s="16"/>
      <c r="HBJ51" s="16"/>
      <c r="HBM51" s="16"/>
      <c r="HBN51" s="16"/>
      <c r="HBQ51" s="16"/>
      <c r="HBR51" s="16"/>
      <c r="HBU51" s="16"/>
      <c r="HBV51" s="16"/>
      <c r="HBY51" s="16"/>
      <c r="HBZ51" s="16"/>
      <c r="HCC51" s="16"/>
      <c r="HCD51" s="16"/>
      <c r="HCG51" s="16"/>
      <c r="HCH51" s="16"/>
      <c r="HCK51" s="16"/>
      <c r="HCL51" s="16"/>
      <c r="HCO51" s="16"/>
      <c r="HCP51" s="16"/>
      <c r="HCS51" s="16"/>
      <c r="HCT51" s="16"/>
      <c r="HCW51" s="16"/>
      <c r="HCX51" s="16"/>
      <c r="HDA51" s="16"/>
      <c r="HDB51" s="16"/>
      <c r="HDE51" s="16"/>
      <c r="HDF51" s="16"/>
      <c r="HDI51" s="16"/>
      <c r="HDJ51" s="16"/>
      <c r="HDM51" s="16"/>
      <c r="HDN51" s="16"/>
      <c r="HDQ51" s="16"/>
      <c r="HDR51" s="16"/>
      <c r="HDU51" s="16"/>
      <c r="HDV51" s="16"/>
      <c r="HDY51" s="16"/>
      <c r="HDZ51" s="16"/>
      <c r="HEC51" s="16"/>
      <c r="HED51" s="16"/>
      <c r="HEG51" s="16"/>
      <c r="HEH51" s="16"/>
      <c r="HEK51" s="16"/>
      <c r="HEL51" s="16"/>
      <c r="HEO51" s="16"/>
      <c r="HEP51" s="16"/>
      <c r="HES51" s="16"/>
      <c r="HET51" s="16"/>
      <c r="HEW51" s="16"/>
      <c r="HEX51" s="16"/>
      <c r="HFA51" s="16"/>
      <c r="HFB51" s="16"/>
      <c r="HFE51" s="16"/>
      <c r="HFF51" s="16"/>
      <c r="HFI51" s="16"/>
      <c r="HFJ51" s="16"/>
      <c r="HFM51" s="16"/>
      <c r="HFN51" s="16"/>
      <c r="HFQ51" s="16"/>
      <c r="HFR51" s="16"/>
      <c r="HFU51" s="16"/>
      <c r="HFV51" s="16"/>
      <c r="HFY51" s="16"/>
      <c r="HFZ51" s="16"/>
      <c r="HGC51" s="16"/>
      <c r="HGD51" s="16"/>
      <c r="HGG51" s="16"/>
      <c r="HGH51" s="16"/>
      <c r="HGK51" s="16"/>
      <c r="HGL51" s="16"/>
      <c r="HGO51" s="16"/>
      <c r="HGP51" s="16"/>
      <c r="HGS51" s="16"/>
      <c r="HGT51" s="16"/>
      <c r="HGW51" s="16"/>
      <c r="HGX51" s="16"/>
      <c r="HHA51" s="16"/>
      <c r="HHB51" s="16"/>
      <c r="HHE51" s="16"/>
      <c r="HHF51" s="16"/>
      <c r="HHI51" s="16"/>
      <c r="HHJ51" s="16"/>
      <c r="HHM51" s="16"/>
      <c r="HHN51" s="16"/>
      <c r="HHQ51" s="16"/>
      <c r="HHR51" s="16"/>
      <c r="HHU51" s="16"/>
      <c r="HHV51" s="16"/>
      <c r="HHY51" s="16"/>
      <c r="HHZ51" s="16"/>
      <c r="HIC51" s="16"/>
      <c r="HID51" s="16"/>
      <c r="HIG51" s="16"/>
      <c r="HIH51" s="16"/>
      <c r="HIK51" s="16"/>
      <c r="HIL51" s="16"/>
      <c r="HIO51" s="16"/>
      <c r="HIP51" s="16"/>
      <c r="HIS51" s="16"/>
      <c r="HIT51" s="16"/>
      <c r="HIW51" s="16"/>
      <c r="HIX51" s="16"/>
      <c r="HJA51" s="16"/>
      <c r="HJB51" s="16"/>
      <c r="HJE51" s="16"/>
      <c r="HJF51" s="16"/>
      <c r="HJI51" s="16"/>
      <c r="HJJ51" s="16"/>
      <c r="HJM51" s="16"/>
      <c r="HJN51" s="16"/>
      <c r="HJQ51" s="16"/>
      <c r="HJR51" s="16"/>
      <c r="HJU51" s="16"/>
      <c r="HJV51" s="16"/>
      <c r="HJY51" s="16"/>
      <c r="HJZ51" s="16"/>
      <c r="HKC51" s="16"/>
      <c r="HKD51" s="16"/>
      <c r="HKG51" s="16"/>
      <c r="HKH51" s="16"/>
      <c r="HKK51" s="16"/>
      <c r="HKL51" s="16"/>
      <c r="HKO51" s="16"/>
      <c r="HKP51" s="16"/>
      <c r="HKS51" s="16"/>
      <c r="HKT51" s="16"/>
      <c r="HKW51" s="16"/>
      <c r="HKX51" s="16"/>
      <c r="HLA51" s="16"/>
      <c r="HLB51" s="16"/>
      <c r="HLE51" s="16"/>
      <c r="HLF51" s="16"/>
      <c r="HLI51" s="16"/>
      <c r="HLJ51" s="16"/>
      <c r="HLM51" s="16"/>
      <c r="HLN51" s="16"/>
      <c r="HLQ51" s="16"/>
      <c r="HLR51" s="16"/>
      <c r="HLU51" s="16"/>
      <c r="HLV51" s="16"/>
      <c r="HLY51" s="16"/>
      <c r="HLZ51" s="16"/>
      <c r="HMC51" s="16"/>
      <c r="HMD51" s="16"/>
      <c r="HMG51" s="16"/>
      <c r="HMH51" s="16"/>
      <c r="HMK51" s="16"/>
      <c r="HML51" s="16"/>
      <c r="HMO51" s="16"/>
      <c r="HMP51" s="16"/>
      <c r="HMS51" s="16"/>
      <c r="HMT51" s="16"/>
      <c r="HMW51" s="16"/>
      <c r="HMX51" s="16"/>
      <c r="HNA51" s="16"/>
      <c r="HNB51" s="16"/>
      <c r="HNE51" s="16"/>
      <c r="HNF51" s="16"/>
      <c r="HNI51" s="16"/>
      <c r="HNJ51" s="16"/>
      <c r="HNM51" s="16"/>
      <c r="HNN51" s="16"/>
      <c r="HNQ51" s="16"/>
      <c r="HNR51" s="16"/>
      <c r="HNU51" s="16"/>
      <c r="HNV51" s="16"/>
      <c r="HNY51" s="16"/>
      <c r="HNZ51" s="16"/>
      <c r="HOC51" s="16"/>
      <c r="HOD51" s="16"/>
      <c r="HOG51" s="16"/>
      <c r="HOH51" s="16"/>
      <c r="HOK51" s="16"/>
      <c r="HOL51" s="16"/>
      <c r="HOO51" s="16"/>
      <c r="HOP51" s="16"/>
      <c r="HOS51" s="16"/>
      <c r="HOT51" s="16"/>
      <c r="HOW51" s="16"/>
      <c r="HOX51" s="16"/>
      <c r="HPA51" s="16"/>
      <c r="HPB51" s="16"/>
      <c r="HPE51" s="16"/>
      <c r="HPF51" s="16"/>
      <c r="HPI51" s="16"/>
      <c r="HPJ51" s="16"/>
      <c r="HPM51" s="16"/>
      <c r="HPN51" s="16"/>
      <c r="HPQ51" s="16"/>
      <c r="HPR51" s="16"/>
      <c r="HPU51" s="16"/>
      <c r="HPV51" s="16"/>
      <c r="HPY51" s="16"/>
      <c r="HPZ51" s="16"/>
      <c r="HQC51" s="16"/>
      <c r="HQD51" s="16"/>
      <c r="HQG51" s="16"/>
      <c r="HQH51" s="16"/>
      <c r="HQK51" s="16"/>
      <c r="HQL51" s="16"/>
      <c r="HQO51" s="16"/>
      <c r="HQP51" s="16"/>
      <c r="HQS51" s="16"/>
      <c r="HQT51" s="16"/>
      <c r="HQW51" s="16"/>
      <c r="HQX51" s="16"/>
      <c r="HRA51" s="16"/>
      <c r="HRB51" s="16"/>
      <c r="HRE51" s="16"/>
      <c r="HRF51" s="16"/>
      <c r="HRI51" s="16"/>
      <c r="HRJ51" s="16"/>
      <c r="HRM51" s="16"/>
      <c r="HRN51" s="16"/>
      <c r="HRQ51" s="16"/>
      <c r="HRR51" s="16"/>
      <c r="HRU51" s="16"/>
      <c r="HRV51" s="16"/>
      <c r="HRY51" s="16"/>
      <c r="HRZ51" s="16"/>
      <c r="HSC51" s="16"/>
      <c r="HSD51" s="16"/>
      <c r="HSG51" s="16"/>
      <c r="HSH51" s="16"/>
      <c r="HSK51" s="16"/>
      <c r="HSL51" s="16"/>
      <c r="HSO51" s="16"/>
      <c r="HSP51" s="16"/>
      <c r="HSS51" s="16"/>
      <c r="HST51" s="16"/>
      <c r="HSW51" s="16"/>
      <c r="HSX51" s="16"/>
      <c r="HTA51" s="16"/>
      <c r="HTB51" s="16"/>
      <c r="HTE51" s="16"/>
      <c r="HTF51" s="16"/>
      <c r="HTI51" s="16"/>
      <c r="HTJ51" s="16"/>
      <c r="HTM51" s="16"/>
      <c r="HTN51" s="16"/>
      <c r="HTQ51" s="16"/>
      <c r="HTR51" s="16"/>
      <c r="HTU51" s="16"/>
      <c r="HTV51" s="16"/>
      <c r="HTY51" s="16"/>
      <c r="HTZ51" s="16"/>
      <c r="HUC51" s="16"/>
      <c r="HUD51" s="16"/>
      <c r="HUG51" s="16"/>
      <c r="HUH51" s="16"/>
      <c r="HUK51" s="16"/>
      <c r="HUL51" s="16"/>
      <c r="HUO51" s="16"/>
      <c r="HUP51" s="16"/>
      <c r="HUS51" s="16"/>
      <c r="HUT51" s="16"/>
      <c r="HUW51" s="16"/>
      <c r="HUX51" s="16"/>
      <c r="HVA51" s="16"/>
      <c r="HVB51" s="16"/>
      <c r="HVE51" s="16"/>
      <c r="HVF51" s="16"/>
      <c r="HVI51" s="16"/>
      <c r="HVJ51" s="16"/>
      <c r="HVM51" s="16"/>
      <c r="HVN51" s="16"/>
      <c r="HVQ51" s="16"/>
      <c r="HVR51" s="16"/>
      <c r="HVU51" s="16"/>
      <c r="HVV51" s="16"/>
      <c r="HVY51" s="16"/>
      <c r="HVZ51" s="16"/>
      <c r="HWC51" s="16"/>
      <c r="HWD51" s="16"/>
      <c r="HWG51" s="16"/>
      <c r="HWH51" s="16"/>
      <c r="HWK51" s="16"/>
      <c r="HWL51" s="16"/>
      <c r="HWO51" s="16"/>
      <c r="HWP51" s="16"/>
      <c r="HWS51" s="16"/>
      <c r="HWT51" s="16"/>
      <c r="HWW51" s="16"/>
      <c r="HWX51" s="16"/>
      <c r="HXA51" s="16"/>
      <c r="HXB51" s="16"/>
      <c r="HXE51" s="16"/>
      <c r="HXF51" s="16"/>
      <c r="HXI51" s="16"/>
      <c r="HXJ51" s="16"/>
      <c r="HXM51" s="16"/>
      <c r="HXN51" s="16"/>
      <c r="HXQ51" s="16"/>
      <c r="HXR51" s="16"/>
      <c r="HXU51" s="16"/>
      <c r="HXV51" s="16"/>
      <c r="HXY51" s="16"/>
      <c r="HXZ51" s="16"/>
      <c r="HYC51" s="16"/>
      <c r="HYD51" s="16"/>
      <c r="HYG51" s="16"/>
      <c r="HYH51" s="16"/>
      <c r="HYK51" s="16"/>
      <c r="HYL51" s="16"/>
      <c r="HYO51" s="16"/>
      <c r="HYP51" s="16"/>
      <c r="HYS51" s="16"/>
      <c r="HYT51" s="16"/>
      <c r="HYW51" s="16"/>
      <c r="HYX51" s="16"/>
      <c r="HZA51" s="16"/>
      <c r="HZB51" s="16"/>
      <c r="HZE51" s="16"/>
      <c r="HZF51" s="16"/>
      <c r="HZI51" s="16"/>
      <c r="HZJ51" s="16"/>
      <c r="HZM51" s="16"/>
      <c r="HZN51" s="16"/>
      <c r="HZQ51" s="16"/>
      <c r="HZR51" s="16"/>
      <c r="HZU51" s="16"/>
      <c r="HZV51" s="16"/>
      <c r="HZY51" s="16"/>
      <c r="HZZ51" s="16"/>
      <c r="IAC51" s="16"/>
      <c r="IAD51" s="16"/>
      <c r="IAG51" s="16"/>
      <c r="IAH51" s="16"/>
      <c r="IAK51" s="16"/>
      <c r="IAL51" s="16"/>
      <c r="IAO51" s="16"/>
      <c r="IAP51" s="16"/>
      <c r="IAS51" s="16"/>
      <c r="IAT51" s="16"/>
      <c r="IAW51" s="16"/>
      <c r="IAX51" s="16"/>
      <c r="IBA51" s="16"/>
      <c r="IBB51" s="16"/>
      <c r="IBE51" s="16"/>
      <c r="IBF51" s="16"/>
      <c r="IBI51" s="16"/>
      <c r="IBJ51" s="16"/>
      <c r="IBM51" s="16"/>
      <c r="IBN51" s="16"/>
      <c r="IBQ51" s="16"/>
      <c r="IBR51" s="16"/>
      <c r="IBU51" s="16"/>
      <c r="IBV51" s="16"/>
      <c r="IBY51" s="16"/>
      <c r="IBZ51" s="16"/>
      <c r="ICC51" s="16"/>
      <c r="ICD51" s="16"/>
      <c r="ICG51" s="16"/>
      <c r="ICH51" s="16"/>
      <c r="ICK51" s="16"/>
      <c r="ICL51" s="16"/>
      <c r="ICO51" s="16"/>
      <c r="ICP51" s="16"/>
      <c r="ICS51" s="16"/>
      <c r="ICT51" s="16"/>
      <c r="ICW51" s="16"/>
      <c r="ICX51" s="16"/>
      <c r="IDA51" s="16"/>
      <c r="IDB51" s="16"/>
      <c r="IDE51" s="16"/>
      <c r="IDF51" s="16"/>
      <c r="IDI51" s="16"/>
      <c r="IDJ51" s="16"/>
      <c r="IDM51" s="16"/>
      <c r="IDN51" s="16"/>
      <c r="IDQ51" s="16"/>
      <c r="IDR51" s="16"/>
      <c r="IDU51" s="16"/>
      <c r="IDV51" s="16"/>
      <c r="IDY51" s="16"/>
      <c r="IDZ51" s="16"/>
      <c r="IEC51" s="16"/>
      <c r="IED51" s="16"/>
      <c r="IEG51" s="16"/>
      <c r="IEH51" s="16"/>
      <c r="IEK51" s="16"/>
      <c r="IEL51" s="16"/>
      <c r="IEO51" s="16"/>
      <c r="IEP51" s="16"/>
      <c r="IES51" s="16"/>
      <c r="IET51" s="16"/>
      <c r="IEW51" s="16"/>
      <c r="IEX51" s="16"/>
      <c r="IFA51" s="16"/>
      <c r="IFB51" s="16"/>
      <c r="IFE51" s="16"/>
      <c r="IFF51" s="16"/>
      <c r="IFI51" s="16"/>
      <c r="IFJ51" s="16"/>
      <c r="IFM51" s="16"/>
      <c r="IFN51" s="16"/>
      <c r="IFQ51" s="16"/>
      <c r="IFR51" s="16"/>
      <c r="IFU51" s="16"/>
      <c r="IFV51" s="16"/>
      <c r="IFY51" s="16"/>
      <c r="IFZ51" s="16"/>
      <c r="IGC51" s="16"/>
      <c r="IGD51" s="16"/>
      <c r="IGG51" s="16"/>
      <c r="IGH51" s="16"/>
      <c r="IGK51" s="16"/>
      <c r="IGL51" s="16"/>
      <c r="IGO51" s="16"/>
      <c r="IGP51" s="16"/>
      <c r="IGS51" s="16"/>
      <c r="IGT51" s="16"/>
      <c r="IGW51" s="16"/>
      <c r="IGX51" s="16"/>
      <c r="IHA51" s="16"/>
      <c r="IHB51" s="16"/>
      <c r="IHE51" s="16"/>
      <c r="IHF51" s="16"/>
      <c r="IHI51" s="16"/>
      <c r="IHJ51" s="16"/>
      <c r="IHM51" s="16"/>
      <c r="IHN51" s="16"/>
      <c r="IHQ51" s="16"/>
      <c r="IHR51" s="16"/>
      <c r="IHU51" s="16"/>
      <c r="IHV51" s="16"/>
      <c r="IHY51" s="16"/>
      <c r="IHZ51" s="16"/>
      <c r="IIC51" s="16"/>
      <c r="IID51" s="16"/>
      <c r="IIG51" s="16"/>
      <c r="IIH51" s="16"/>
      <c r="IIK51" s="16"/>
      <c r="IIL51" s="16"/>
      <c r="IIO51" s="16"/>
      <c r="IIP51" s="16"/>
      <c r="IIS51" s="16"/>
      <c r="IIT51" s="16"/>
      <c r="IIW51" s="16"/>
      <c r="IIX51" s="16"/>
      <c r="IJA51" s="16"/>
      <c r="IJB51" s="16"/>
      <c r="IJE51" s="16"/>
      <c r="IJF51" s="16"/>
      <c r="IJI51" s="16"/>
      <c r="IJJ51" s="16"/>
      <c r="IJM51" s="16"/>
      <c r="IJN51" s="16"/>
      <c r="IJQ51" s="16"/>
      <c r="IJR51" s="16"/>
      <c r="IJU51" s="16"/>
      <c r="IJV51" s="16"/>
      <c r="IJY51" s="16"/>
      <c r="IJZ51" s="16"/>
      <c r="IKC51" s="16"/>
      <c r="IKD51" s="16"/>
      <c r="IKG51" s="16"/>
      <c r="IKH51" s="16"/>
      <c r="IKK51" s="16"/>
      <c r="IKL51" s="16"/>
      <c r="IKO51" s="16"/>
      <c r="IKP51" s="16"/>
      <c r="IKS51" s="16"/>
      <c r="IKT51" s="16"/>
      <c r="IKW51" s="16"/>
      <c r="IKX51" s="16"/>
      <c r="ILA51" s="16"/>
      <c r="ILB51" s="16"/>
      <c r="ILE51" s="16"/>
      <c r="ILF51" s="16"/>
      <c r="ILI51" s="16"/>
      <c r="ILJ51" s="16"/>
      <c r="ILM51" s="16"/>
      <c r="ILN51" s="16"/>
      <c r="ILQ51" s="16"/>
      <c r="ILR51" s="16"/>
      <c r="ILU51" s="16"/>
      <c r="ILV51" s="16"/>
      <c r="ILY51" s="16"/>
      <c r="ILZ51" s="16"/>
      <c r="IMC51" s="16"/>
      <c r="IMD51" s="16"/>
      <c r="IMG51" s="16"/>
      <c r="IMH51" s="16"/>
      <c r="IMK51" s="16"/>
      <c r="IML51" s="16"/>
      <c r="IMO51" s="16"/>
      <c r="IMP51" s="16"/>
      <c r="IMS51" s="16"/>
      <c r="IMT51" s="16"/>
      <c r="IMW51" s="16"/>
      <c r="IMX51" s="16"/>
      <c r="INA51" s="16"/>
      <c r="INB51" s="16"/>
      <c r="INE51" s="16"/>
      <c r="INF51" s="16"/>
      <c r="INI51" s="16"/>
      <c r="INJ51" s="16"/>
      <c r="INM51" s="16"/>
      <c r="INN51" s="16"/>
      <c r="INQ51" s="16"/>
      <c r="INR51" s="16"/>
      <c r="INU51" s="16"/>
      <c r="INV51" s="16"/>
      <c r="INY51" s="16"/>
      <c r="INZ51" s="16"/>
      <c r="IOC51" s="16"/>
      <c r="IOD51" s="16"/>
      <c r="IOG51" s="16"/>
      <c r="IOH51" s="16"/>
      <c r="IOK51" s="16"/>
      <c r="IOL51" s="16"/>
      <c r="IOO51" s="16"/>
      <c r="IOP51" s="16"/>
      <c r="IOS51" s="16"/>
      <c r="IOT51" s="16"/>
      <c r="IOW51" s="16"/>
      <c r="IOX51" s="16"/>
      <c r="IPA51" s="16"/>
      <c r="IPB51" s="16"/>
      <c r="IPE51" s="16"/>
      <c r="IPF51" s="16"/>
      <c r="IPI51" s="16"/>
      <c r="IPJ51" s="16"/>
      <c r="IPM51" s="16"/>
      <c r="IPN51" s="16"/>
      <c r="IPQ51" s="16"/>
      <c r="IPR51" s="16"/>
      <c r="IPU51" s="16"/>
      <c r="IPV51" s="16"/>
      <c r="IPY51" s="16"/>
      <c r="IPZ51" s="16"/>
      <c r="IQC51" s="16"/>
      <c r="IQD51" s="16"/>
      <c r="IQG51" s="16"/>
      <c r="IQH51" s="16"/>
      <c r="IQK51" s="16"/>
      <c r="IQL51" s="16"/>
      <c r="IQO51" s="16"/>
      <c r="IQP51" s="16"/>
      <c r="IQS51" s="16"/>
      <c r="IQT51" s="16"/>
      <c r="IQW51" s="16"/>
      <c r="IQX51" s="16"/>
      <c r="IRA51" s="16"/>
      <c r="IRB51" s="16"/>
      <c r="IRE51" s="16"/>
      <c r="IRF51" s="16"/>
      <c r="IRI51" s="16"/>
      <c r="IRJ51" s="16"/>
      <c r="IRM51" s="16"/>
      <c r="IRN51" s="16"/>
      <c r="IRQ51" s="16"/>
      <c r="IRR51" s="16"/>
      <c r="IRU51" s="16"/>
      <c r="IRV51" s="16"/>
      <c r="IRY51" s="16"/>
      <c r="IRZ51" s="16"/>
      <c r="ISC51" s="16"/>
      <c r="ISD51" s="16"/>
      <c r="ISG51" s="16"/>
      <c r="ISH51" s="16"/>
      <c r="ISK51" s="16"/>
      <c r="ISL51" s="16"/>
      <c r="ISO51" s="16"/>
      <c r="ISP51" s="16"/>
      <c r="ISS51" s="16"/>
      <c r="IST51" s="16"/>
      <c r="ISW51" s="16"/>
      <c r="ISX51" s="16"/>
      <c r="ITA51" s="16"/>
      <c r="ITB51" s="16"/>
      <c r="ITE51" s="16"/>
      <c r="ITF51" s="16"/>
      <c r="ITI51" s="16"/>
      <c r="ITJ51" s="16"/>
      <c r="ITM51" s="16"/>
      <c r="ITN51" s="16"/>
      <c r="ITQ51" s="16"/>
      <c r="ITR51" s="16"/>
      <c r="ITU51" s="16"/>
      <c r="ITV51" s="16"/>
      <c r="ITY51" s="16"/>
      <c r="ITZ51" s="16"/>
      <c r="IUC51" s="16"/>
      <c r="IUD51" s="16"/>
      <c r="IUG51" s="16"/>
      <c r="IUH51" s="16"/>
      <c r="IUK51" s="16"/>
      <c r="IUL51" s="16"/>
      <c r="IUO51" s="16"/>
      <c r="IUP51" s="16"/>
      <c r="IUS51" s="16"/>
      <c r="IUT51" s="16"/>
      <c r="IUW51" s="16"/>
      <c r="IUX51" s="16"/>
      <c r="IVA51" s="16"/>
      <c r="IVB51" s="16"/>
      <c r="IVE51" s="16"/>
      <c r="IVF51" s="16"/>
      <c r="IVI51" s="16"/>
      <c r="IVJ51" s="16"/>
      <c r="IVM51" s="16"/>
      <c r="IVN51" s="16"/>
      <c r="IVQ51" s="16"/>
      <c r="IVR51" s="16"/>
      <c r="IVU51" s="16"/>
      <c r="IVV51" s="16"/>
      <c r="IVY51" s="16"/>
      <c r="IVZ51" s="16"/>
      <c r="IWC51" s="16"/>
      <c r="IWD51" s="16"/>
      <c r="IWG51" s="16"/>
      <c r="IWH51" s="16"/>
      <c r="IWK51" s="16"/>
      <c r="IWL51" s="16"/>
      <c r="IWO51" s="16"/>
      <c r="IWP51" s="16"/>
      <c r="IWS51" s="16"/>
      <c r="IWT51" s="16"/>
      <c r="IWW51" s="16"/>
      <c r="IWX51" s="16"/>
      <c r="IXA51" s="16"/>
      <c r="IXB51" s="16"/>
      <c r="IXE51" s="16"/>
      <c r="IXF51" s="16"/>
      <c r="IXI51" s="16"/>
      <c r="IXJ51" s="16"/>
      <c r="IXM51" s="16"/>
      <c r="IXN51" s="16"/>
      <c r="IXQ51" s="16"/>
      <c r="IXR51" s="16"/>
      <c r="IXU51" s="16"/>
      <c r="IXV51" s="16"/>
      <c r="IXY51" s="16"/>
      <c r="IXZ51" s="16"/>
      <c r="IYC51" s="16"/>
      <c r="IYD51" s="16"/>
      <c r="IYG51" s="16"/>
      <c r="IYH51" s="16"/>
      <c r="IYK51" s="16"/>
      <c r="IYL51" s="16"/>
      <c r="IYO51" s="16"/>
      <c r="IYP51" s="16"/>
      <c r="IYS51" s="16"/>
      <c r="IYT51" s="16"/>
      <c r="IYW51" s="16"/>
      <c r="IYX51" s="16"/>
      <c r="IZA51" s="16"/>
      <c r="IZB51" s="16"/>
      <c r="IZE51" s="16"/>
      <c r="IZF51" s="16"/>
      <c r="IZI51" s="16"/>
      <c r="IZJ51" s="16"/>
      <c r="IZM51" s="16"/>
      <c r="IZN51" s="16"/>
      <c r="IZQ51" s="16"/>
      <c r="IZR51" s="16"/>
      <c r="IZU51" s="16"/>
      <c r="IZV51" s="16"/>
      <c r="IZY51" s="16"/>
      <c r="IZZ51" s="16"/>
      <c r="JAC51" s="16"/>
      <c r="JAD51" s="16"/>
      <c r="JAG51" s="16"/>
      <c r="JAH51" s="16"/>
      <c r="JAK51" s="16"/>
      <c r="JAL51" s="16"/>
      <c r="JAO51" s="16"/>
      <c r="JAP51" s="16"/>
      <c r="JAS51" s="16"/>
      <c r="JAT51" s="16"/>
      <c r="JAW51" s="16"/>
      <c r="JAX51" s="16"/>
      <c r="JBA51" s="16"/>
      <c r="JBB51" s="16"/>
      <c r="JBE51" s="16"/>
      <c r="JBF51" s="16"/>
      <c r="JBI51" s="16"/>
      <c r="JBJ51" s="16"/>
      <c r="JBM51" s="16"/>
      <c r="JBN51" s="16"/>
      <c r="JBQ51" s="16"/>
      <c r="JBR51" s="16"/>
      <c r="JBU51" s="16"/>
      <c r="JBV51" s="16"/>
      <c r="JBY51" s="16"/>
      <c r="JBZ51" s="16"/>
      <c r="JCC51" s="16"/>
      <c r="JCD51" s="16"/>
      <c r="JCG51" s="16"/>
      <c r="JCH51" s="16"/>
      <c r="JCK51" s="16"/>
      <c r="JCL51" s="16"/>
      <c r="JCO51" s="16"/>
      <c r="JCP51" s="16"/>
      <c r="JCS51" s="16"/>
      <c r="JCT51" s="16"/>
      <c r="JCW51" s="16"/>
      <c r="JCX51" s="16"/>
      <c r="JDA51" s="16"/>
      <c r="JDB51" s="16"/>
      <c r="JDE51" s="16"/>
      <c r="JDF51" s="16"/>
      <c r="JDI51" s="16"/>
      <c r="JDJ51" s="16"/>
      <c r="JDM51" s="16"/>
      <c r="JDN51" s="16"/>
      <c r="JDQ51" s="16"/>
      <c r="JDR51" s="16"/>
      <c r="JDU51" s="16"/>
      <c r="JDV51" s="16"/>
      <c r="JDY51" s="16"/>
      <c r="JDZ51" s="16"/>
      <c r="JEC51" s="16"/>
      <c r="JED51" s="16"/>
      <c r="JEG51" s="16"/>
      <c r="JEH51" s="16"/>
      <c r="JEK51" s="16"/>
      <c r="JEL51" s="16"/>
      <c r="JEO51" s="16"/>
      <c r="JEP51" s="16"/>
      <c r="JES51" s="16"/>
      <c r="JET51" s="16"/>
      <c r="JEW51" s="16"/>
      <c r="JEX51" s="16"/>
      <c r="JFA51" s="16"/>
      <c r="JFB51" s="16"/>
      <c r="JFE51" s="16"/>
      <c r="JFF51" s="16"/>
      <c r="JFI51" s="16"/>
      <c r="JFJ51" s="16"/>
      <c r="JFM51" s="16"/>
      <c r="JFN51" s="16"/>
      <c r="JFQ51" s="16"/>
      <c r="JFR51" s="16"/>
      <c r="JFU51" s="16"/>
      <c r="JFV51" s="16"/>
      <c r="JFY51" s="16"/>
      <c r="JFZ51" s="16"/>
      <c r="JGC51" s="16"/>
      <c r="JGD51" s="16"/>
      <c r="JGG51" s="16"/>
      <c r="JGH51" s="16"/>
      <c r="JGK51" s="16"/>
      <c r="JGL51" s="16"/>
      <c r="JGO51" s="16"/>
      <c r="JGP51" s="16"/>
      <c r="JGS51" s="16"/>
      <c r="JGT51" s="16"/>
      <c r="JGW51" s="16"/>
      <c r="JGX51" s="16"/>
      <c r="JHA51" s="16"/>
      <c r="JHB51" s="16"/>
      <c r="JHE51" s="16"/>
      <c r="JHF51" s="16"/>
      <c r="JHI51" s="16"/>
      <c r="JHJ51" s="16"/>
      <c r="JHM51" s="16"/>
      <c r="JHN51" s="16"/>
      <c r="JHQ51" s="16"/>
      <c r="JHR51" s="16"/>
      <c r="JHU51" s="16"/>
      <c r="JHV51" s="16"/>
      <c r="JHY51" s="16"/>
      <c r="JHZ51" s="16"/>
      <c r="JIC51" s="16"/>
      <c r="JID51" s="16"/>
      <c r="JIG51" s="16"/>
      <c r="JIH51" s="16"/>
      <c r="JIK51" s="16"/>
      <c r="JIL51" s="16"/>
      <c r="JIO51" s="16"/>
      <c r="JIP51" s="16"/>
      <c r="JIS51" s="16"/>
      <c r="JIT51" s="16"/>
      <c r="JIW51" s="16"/>
      <c r="JIX51" s="16"/>
      <c r="JJA51" s="16"/>
      <c r="JJB51" s="16"/>
      <c r="JJE51" s="16"/>
      <c r="JJF51" s="16"/>
      <c r="JJI51" s="16"/>
      <c r="JJJ51" s="16"/>
      <c r="JJM51" s="16"/>
      <c r="JJN51" s="16"/>
      <c r="JJQ51" s="16"/>
      <c r="JJR51" s="16"/>
      <c r="JJU51" s="16"/>
      <c r="JJV51" s="16"/>
      <c r="JJY51" s="16"/>
      <c r="JJZ51" s="16"/>
      <c r="JKC51" s="16"/>
      <c r="JKD51" s="16"/>
      <c r="JKG51" s="16"/>
      <c r="JKH51" s="16"/>
      <c r="JKK51" s="16"/>
      <c r="JKL51" s="16"/>
      <c r="JKO51" s="16"/>
      <c r="JKP51" s="16"/>
      <c r="JKS51" s="16"/>
      <c r="JKT51" s="16"/>
      <c r="JKW51" s="16"/>
      <c r="JKX51" s="16"/>
      <c r="JLA51" s="16"/>
      <c r="JLB51" s="16"/>
      <c r="JLE51" s="16"/>
      <c r="JLF51" s="16"/>
      <c r="JLI51" s="16"/>
      <c r="JLJ51" s="16"/>
      <c r="JLM51" s="16"/>
      <c r="JLN51" s="16"/>
      <c r="JLQ51" s="16"/>
      <c r="JLR51" s="16"/>
      <c r="JLU51" s="16"/>
      <c r="JLV51" s="16"/>
      <c r="JLY51" s="16"/>
      <c r="JLZ51" s="16"/>
      <c r="JMC51" s="16"/>
      <c r="JMD51" s="16"/>
      <c r="JMG51" s="16"/>
      <c r="JMH51" s="16"/>
      <c r="JMK51" s="16"/>
      <c r="JML51" s="16"/>
      <c r="JMO51" s="16"/>
      <c r="JMP51" s="16"/>
      <c r="JMS51" s="16"/>
      <c r="JMT51" s="16"/>
      <c r="JMW51" s="16"/>
      <c r="JMX51" s="16"/>
      <c r="JNA51" s="16"/>
      <c r="JNB51" s="16"/>
      <c r="JNE51" s="16"/>
      <c r="JNF51" s="16"/>
      <c r="JNI51" s="16"/>
      <c r="JNJ51" s="16"/>
      <c r="JNM51" s="16"/>
      <c r="JNN51" s="16"/>
      <c r="JNQ51" s="16"/>
      <c r="JNR51" s="16"/>
      <c r="JNU51" s="16"/>
      <c r="JNV51" s="16"/>
      <c r="JNY51" s="16"/>
      <c r="JNZ51" s="16"/>
      <c r="JOC51" s="16"/>
      <c r="JOD51" s="16"/>
      <c r="JOG51" s="16"/>
      <c r="JOH51" s="16"/>
      <c r="JOK51" s="16"/>
      <c r="JOL51" s="16"/>
      <c r="JOO51" s="16"/>
      <c r="JOP51" s="16"/>
      <c r="JOS51" s="16"/>
      <c r="JOT51" s="16"/>
      <c r="JOW51" s="16"/>
      <c r="JOX51" s="16"/>
      <c r="JPA51" s="16"/>
      <c r="JPB51" s="16"/>
      <c r="JPE51" s="16"/>
      <c r="JPF51" s="16"/>
      <c r="JPI51" s="16"/>
      <c r="JPJ51" s="16"/>
      <c r="JPM51" s="16"/>
      <c r="JPN51" s="16"/>
      <c r="JPQ51" s="16"/>
      <c r="JPR51" s="16"/>
      <c r="JPU51" s="16"/>
      <c r="JPV51" s="16"/>
      <c r="JPY51" s="16"/>
      <c r="JPZ51" s="16"/>
      <c r="JQC51" s="16"/>
      <c r="JQD51" s="16"/>
      <c r="JQG51" s="16"/>
      <c r="JQH51" s="16"/>
      <c r="JQK51" s="16"/>
      <c r="JQL51" s="16"/>
      <c r="JQO51" s="16"/>
      <c r="JQP51" s="16"/>
      <c r="JQS51" s="16"/>
      <c r="JQT51" s="16"/>
      <c r="JQW51" s="16"/>
      <c r="JQX51" s="16"/>
      <c r="JRA51" s="16"/>
      <c r="JRB51" s="16"/>
      <c r="JRE51" s="16"/>
      <c r="JRF51" s="16"/>
      <c r="JRI51" s="16"/>
      <c r="JRJ51" s="16"/>
      <c r="JRM51" s="16"/>
      <c r="JRN51" s="16"/>
      <c r="JRQ51" s="16"/>
      <c r="JRR51" s="16"/>
      <c r="JRU51" s="16"/>
      <c r="JRV51" s="16"/>
      <c r="JRY51" s="16"/>
      <c r="JRZ51" s="16"/>
      <c r="JSC51" s="16"/>
      <c r="JSD51" s="16"/>
      <c r="JSG51" s="16"/>
      <c r="JSH51" s="16"/>
      <c r="JSK51" s="16"/>
      <c r="JSL51" s="16"/>
      <c r="JSO51" s="16"/>
      <c r="JSP51" s="16"/>
      <c r="JSS51" s="16"/>
      <c r="JST51" s="16"/>
      <c r="JSW51" s="16"/>
      <c r="JSX51" s="16"/>
      <c r="JTA51" s="16"/>
      <c r="JTB51" s="16"/>
      <c r="JTE51" s="16"/>
      <c r="JTF51" s="16"/>
      <c r="JTI51" s="16"/>
      <c r="JTJ51" s="16"/>
      <c r="JTM51" s="16"/>
      <c r="JTN51" s="16"/>
      <c r="JTQ51" s="16"/>
      <c r="JTR51" s="16"/>
      <c r="JTU51" s="16"/>
      <c r="JTV51" s="16"/>
      <c r="JTY51" s="16"/>
      <c r="JTZ51" s="16"/>
      <c r="JUC51" s="16"/>
      <c r="JUD51" s="16"/>
      <c r="JUG51" s="16"/>
      <c r="JUH51" s="16"/>
      <c r="JUK51" s="16"/>
      <c r="JUL51" s="16"/>
      <c r="JUO51" s="16"/>
      <c r="JUP51" s="16"/>
      <c r="JUS51" s="16"/>
      <c r="JUT51" s="16"/>
      <c r="JUW51" s="16"/>
      <c r="JUX51" s="16"/>
      <c r="JVA51" s="16"/>
      <c r="JVB51" s="16"/>
      <c r="JVE51" s="16"/>
      <c r="JVF51" s="16"/>
      <c r="JVI51" s="16"/>
      <c r="JVJ51" s="16"/>
      <c r="JVM51" s="16"/>
      <c r="JVN51" s="16"/>
      <c r="JVQ51" s="16"/>
      <c r="JVR51" s="16"/>
      <c r="JVU51" s="16"/>
      <c r="JVV51" s="16"/>
      <c r="JVY51" s="16"/>
      <c r="JVZ51" s="16"/>
      <c r="JWC51" s="16"/>
      <c r="JWD51" s="16"/>
      <c r="JWG51" s="16"/>
      <c r="JWH51" s="16"/>
      <c r="JWK51" s="16"/>
      <c r="JWL51" s="16"/>
      <c r="JWO51" s="16"/>
      <c r="JWP51" s="16"/>
      <c r="JWS51" s="16"/>
      <c r="JWT51" s="16"/>
      <c r="JWW51" s="16"/>
      <c r="JWX51" s="16"/>
      <c r="JXA51" s="16"/>
      <c r="JXB51" s="16"/>
      <c r="JXE51" s="16"/>
      <c r="JXF51" s="16"/>
      <c r="JXI51" s="16"/>
      <c r="JXJ51" s="16"/>
      <c r="JXM51" s="16"/>
      <c r="JXN51" s="16"/>
      <c r="JXQ51" s="16"/>
      <c r="JXR51" s="16"/>
      <c r="JXU51" s="16"/>
      <c r="JXV51" s="16"/>
      <c r="JXY51" s="16"/>
      <c r="JXZ51" s="16"/>
      <c r="JYC51" s="16"/>
      <c r="JYD51" s="16"/>
      <c r="JYG51" s="16"/>
      <c r="JYH51" s="16"/>
      <c r="JYK51" s="16"/>
      <c r="JYL51" s="16"/>
      <c r="JYO51" s="16"/>
      <c r="JYP51" s="16"/>
      <c r="JYS51" s="16"/>
      <c r="JYT51" s="16"/>
      <c r="JYW51" s="16"/>
      <c r="JYX51" s="16"/>
      <c r="JZA51" s="16"/>
      <c r="JZB51" s="16"/>
      <c r="JZE51" s="16"/>
      <c r="JZF51" s="16"/>
      <c r="JZI51" s="16"/>
      <c r="JZJ51" s="16"/>
      <c r="JZM51" s="16"/>
      <c r="JZN51" s="16"/>
      <c r="JZQ51" s="16"/>
      <c r="JZR51" s="16"/>
      <c r="JZU51" s="16"/>
      <c r="JZV51" s="16"/>
      <c r="JZY51" s="16"/>
      <c r="JZZ51" s="16"/>
      <c r="KAC51" s="16"/>
      <c r="KAD51" s="16"/>
      <c r="KAG51" s="16"/>
      <c r="KAH51" s="16"/>
      <c r="KAK51" s="16"/>
      <c r="KAL51" s="16"/>
      <c r="KAO51" s="16"/>
      <c r="KAP51" s="16"/>
      <c r="KAS51" s="16"/>
      <c r="KAT51" s="16"/>
      <c r="KAW51" s="16"/>
      <c r="KAX51" s="16"/>
      <c r="KBA51" s="16"/>
      <c r="KBB51" s="16"/>
      <c r="KBE51" s="16"/>
      <c r="KBF51" s="16"/>
      <c r="KBI51" s="16"/>
      <c r="KBJ51" s="16"/>
      <c r="KBM51" s="16"/>
      <c r="KBN51" s="16"/>
      <c r="KBQ51" s="16"/>
      <c r="KBR51" s="16"/>
      <c r="KBU51" s="16"/>
      <c r="KBV51" s="16"/>
      <c r="KBY51" s="16"/>
      <c r="KBZ51" s="16"/>
      <c r="KCC51" s="16"/>
      <c r="KCD51" s="16"/>
      <c r="KCG51" s="16"/>
      <c r="KCH51" s="16"/>
      <c r="KCK51" s="16"/>
      <c r="KCL51" s="16"/>
      <c r="KCO51" s="16"/>
      <c r="KCP51" s="16"/>
      <c r="KCS51" s="16"/>
      <c r="KCT51" s="16"/>
      <c r="KCW51" s="16"/>
      <c r="KCX51" s="16"/>
      <c r="KDA51" s="16"/>
      <c r="KDB51" s="16"/>
      <c r="KDE51" s="16"/>
      <c r="KDF51" s="16"/>
      <c r="KDI51" s="16"/>
      <c r="KDJ51" s="16"/>
      <c r="KDM51" s="16"/>
      <c r="KDN51" s="16"/>
      <c r="KDQ51" s="16"/>
      <c r="KDR51" s="16"/>
      <c r="KDU51" s="16"/>
      <c r="KDV51" s="16"/>
      <c r="KDY51" s="16"/>
      <c r="KDZ51" s="16"/>
      <c r="KEC51" s="16"/>
      <c r="KED51" s="16"/>
      <c r="KEG51" s="16"/>
      <c r="KEH51" s="16"/>
      <c r="KEK51" s="16"/>
      <c r="KEL51" s="16"/>
      <c r="KEO51" s="16"/>
      <c r="KEP51" s="16"/>
      <c r="KES51" s="16"/>
      <c r="KET51" s="16"/>
      <c r="KEW51" s="16"/>
      <c r="KEX51" s="16"/>
      <c r="KFA51" s="16"/>
      <c r="KFB51" s="16"/>
      <c r="KFE51" s="16"/>
      <c r="KFF51" s="16"/>
      <c r="KFI51" s="16"/>
      <c r="KFJ51" s="16"/>
      <c r="KFM51" s="16"/>
      <c r="KFN51" s="16"/>
      <c r="KFQ51" s="16"/>
      <c r="KFR51" s="16"/>
      <c r="KFU51" s="16"/>
      <c r="KFV51" s="16"/>
      <c r="KFY51" s="16"/>
      <c r="KFZ51" s="16"/>
      <c r="KGC51" s="16"/>
      <c r="KGD51" s="16"/>
      <c r="KGG51" s="16"/>
      <c r="KGH51" s="16"/>
      <c r="KGK51" s="16"/>
      <c r="KGL51" s="16"/>
      <c r="KGO51" s="16"/>
      <c r="KGP51" s="16"/>
      <c r="KGS51" s="16"/>
      <c r="KGT51" s="16"/>
      <c r="KGW51" s="16"/>
      <c r="KGX51" s="16"/>
      <c r="KHA51" s="16"/>
      <c r="KHB51" s="16"/>
      <c r="KHE51" s="16"/>
      <c r="KHF51" s="16"/>
      <c r="KHI51" s="16"/>
      <c r="KHJ51" s="16"/>
      <c r="KHM51" s="16"/>
      <c r="KHN51" s="16"/>
      <c r="KHQ51" s="16"/>
      <c r="KHR51" s="16"/>
      <c r="KHU51" s="16"/>
      <c r="KHV51" s="16"/>
      <c r="KHY51" s="16"/>
      <c r="KHZ51" s="16"/>
      <c r="KIC51" s="16"/>
      <c r="KID51" s="16"/>
      <c r="KIG51" s="16"/>
      <c r="KIH51" s="16"/>
      <c r="KIK51" s="16"/>
      <c r="KIL51" s="16"/>
      <c r="KIO51" s="16"/>
      <c r="KIP51" s="16"/>
      <c r="KIS51" s="16"/>
      <c r="KIT51" s="16"/>
      <c r="KIW51" s="16"/>
      <c r="KIX51" s="16"/>
      <c r="KJA51" s="16"/>
      <c r="KJB51" s="16"/>
      <c r="KJE51" s="16"/>
      <c r="KJF51" s="16"/>
      <c r="KJI51" s="16"/>
      <c r="KJJ51" s="16"/>
      <c r="KJM51" s="16"/>
      <c r="KJN51" s="16"/>
      <c r="KJQ51" s="16"/>
      <c r="KJR51" s="16"/>
      <c r="KJU51" s="16"/>
      <c r="KJV51" s="16"/>
      <c r="KJY51" s="16"/>
      <c r="KJZ51" s="16"/>
      <c r="KKC51" s="16"/>
      <c r="KKD51" s="16"/>
      <c r="KKG51" s="16"/>
      <c r="KKH51" s="16"/>
      <c r="KKK51" s="16"/>
      <c r="KKL51" s="16"/>
      <c r="KKO51" s="16"/>
      <c r="KKP51" s="16"/>
      <c r="KKS51" s="16"/>
      <c r="KKT51" s="16"/>
      <c r="KKW51" s="16"/>
      <c r="KKX51" s="16"/>
      <c r="KLA51" s="16"/>
      <c r="KLB51" s="16"/>
      <c r="KLE51" s="16"/>
      <c r="KLF51" s="16"/>
      <c r="KLI51" s="16"/>
      <c r="KLJ51" s="16"/>
      <c r="KLM51" s="16"/>
      <c r="KLN51" s="16"/>
      <c r="KLQ51" s="16"/>
      <c r="KLR51" s="16"/>
      <c r="KLU51" s="16"/>
      <c r="KLV51" s="16"/>
      <c r="KLY51" s="16"/>
      <c r="KLZ51" s="16"/>
      <c r="KMC51" s="16"/>
      <c r="KMD51" s="16"/>
      <c r="KMG51" s="16"/>
      <c r="KMH51" s="16"/>
      <c r="KMK51" s="16"/>
      <c r="KML51" s="16"/>
      <c r="KMO51" s="16"/>
      <c r="KMP51" s="16"/>
      <c r="KMS51" s="16"/>
      <c r="KMT51" s="16"/>
      <c r="KMW51" s="16"/>
      <c r="KMX51" s="16"/>
      <c r="KNA51" s="16"/>
      <c r="KNB51" s="16"/>
      <c r="KNE51" s="16"/>
      <c r="KNF51" s="16"/>
      <c r="KNI51" s="16"/>
      <c r="KNJ51" s="16"/>
      <c r="KNM51" s="16"/>
      <c r="KNN51" s="16"/>
      <c r="KNQ51" s="16"/>
      <c r="KNR51" s="16"/>
      <c r="KNU51" s="16"/>
      <c r="KNV51" s="16"/>
      <c r="KNY51" s="16"/>
      <c r="KNZ51" s="16"/>
      <c r="KOC51" s="16"/>
      <c r="KOD51" s="16"/>
      <c r="KOG51" s="16"/>
      <c r="KOH51" s="16"/>
      <c r="KOK51" s="16"/>
      <c r="KOL51" s="16"/>
      <c r="KOO51" s="16"/>
      <c r="KOP51" s="16"/>
      <c r="KOS51" s="16"/>
      <c r="KOT51" s="16"/>
      <c r="KOW51" s="16"/>
      <c r="KOX51" s="16"/>
      <c r="KPA51" s="16"/>
      <c r="KPB51" s="16"/>
      <c r="KPE51" s="16"/>
      <c r="KPF51" s="16"/>
      <c r="KPI51" s="16"/>
      <c r="KPJ51" s="16"/>
      <c r="KPM51" s="16"/>
      <c r="KPN51" s="16"/>
      <c r="KPQ51" s="16"/>
      <c r="KPR51" s="16"/>
      <c r="KPU51" s="16"/>
      <c r="KPV51" s="16"/>
      <c r="KPY51" s="16"/>
      <c r="KPZ51" s="16"/>
      <c r="KQC51" s="16"/>
      <c r="KQD51" s="16"/>
      <c r="KQG51" s="16"/>
      <c r="KQH51" s="16"/>
      <c r="KQK51" s="16"/>
      <c r="KQL51" s="16"/>
      <c r="KQO51" s="16"/>
      <c r="KQP51" s="16"/>
      <c r="KQS51" s="16"/>
      <c r="KQT51" s="16"/>
      <c r="KQW51" s="16"/>
      <c r="KQX51" s="16"/>
      <c r="KRA51" s="16"/>
      <c r="KRB51" s="16"/>
      <c r="KRE51" s="16"/>
      <c r="KRF51" s="16"/>
      <c r="KRI51" s="16"/>
      <c r="KRJ51" s="16"/>
      <c r="KRM51" s="16"/>
      <c r="KRN51" s="16"/>
      <c r="KRQ51" s="16"/>
      <c r="KRR51" s="16"/>
      <c r="KRU51" s="16"/>
      <c r="KRV51" s="16"/>
      <c r="KRY51" s="16"/>
      <c r="KRZ51" s="16"/>
      <c r="KSC51" s="16"/>
      <c r="KSD51" s="16"/>
      <c r="KSG51" s="16"/>
      <c r="KSH51" s="16"/>
      <c r="KSK51" s="16"/>
      <c r="KSL51" s="16"/>
      <c r="KSO51" s="16"/>
      <c r="KSP51" s="16"/>
      <c r="KSS51" s="16"/>
      <c r="KST51" s="16"/>
      <c r="KSW51" s="16"/>
      <c r="KSX51" s="16"/>
      <c r="KTA51" s="16"/>
      <c r="KTB51" s="16"/>
      <c r="KTE51" s="16"/>
      <c r="KTF51" s="16"/>
      <c r="KTI51" s="16"/>
      <c r="KTJ51" s="16"/>
      <c r="KTM51" s="16"/>
      <c r="KTN51" s="16"/>
      <c r="KTQ51" s="16"/>
      <c r="KTR51" s="16"/>
      <c r="KTU51" s="16"/>
      <c r="KTV51" s="16"/>
      <c r="KTY51" s="16"/>
      <c r="KTZ51" s="16"/>
      <c r="KUC51" s="16"/>
      <c r="KUD51" s="16"/>
      <c r="KUG51" s="16"/>
      <c r="KUH51" s="16"/>
      <c r="KUK51" s="16"/>
      <c r="KUL51" s="16"/>
      <c r="KUO51" s="16"/>
      <c r="KUP51" s="16"/>
      <c r="KUS51" s="16"/>
      <c r="KUT51" s="16"/>
      <c r="KUW51" s="16"/>
      <c r="KUX51" s="16"/>
      <c r="KVA51" s="16"/>
      <c r="KVB51" s="16"/>
      <c r="KVE51" s="16"/>
      <c r="KVF51" s="16"/>
      <c r="KVI51" s="16"/>
      <c r="KVJ51" s="16"/>
      <c r="KVM51" s="16"/>
      <c r="KVN51" s="16"/>
      <c r="KVQ51" s="16"/>
      <c r="KVR51" s="16"/>
      <c r="KVU51" s="16"/>
      <c r="KVV51" s="16"/>
      <c r="KVY51" s="16"/>
      <c r="KVZ51" s="16"/>
      <c r="KWC51" s="16"/>
      <c r="KWD51" s="16"/>
      <c r="KWG51" s="16"/>
      <c r="KWH51" s="16"/>
      <c r="KWK51" s="16"/>
      <c r="KWL51" s="16"/>
      <c r="KWO51" s="16"/>
      <c r="KWP51" s="16"/>
      <c r="KWS51" s="16"/>
      <c r="KWT51" s="16"/>
      <c r="KWW51" s="16"/>
      <c r="KWX51" s="16"/>
      <c r="KXA51" s="16"/>
      <c r="KXB51" s="16"/>
      <c r="KXE51" s="16"/>
      <c r="KXF51" s="16"/>
      <c r="KXI51" s="16"/>
      <c r="KXJ51" s="16"/>
      <c r="KXM51" s="16"/>
      <c r="KXN51" s="16"/>
      <c r="KXQ51" s="16"/>
      <c r="KXR51" s="16"/>
      <c r="KXU51" s="16"/>
      <c r="KXV51" s="16"/>
      <c r="KXY51" s="16"/>
      <c r="KXZ51" s="16"/>
      <c r="KYC51" s="16"/>
      <c r="KYD51" s="16"/>
      <c r="KYG51" s="16"/>
      <c r="KYH51" s="16"/>
      <c r="KYK51" s="16"/>
      <c r="KYL51" s="16"/>
      <c r="KYO51" s="16"/>
      <c r="KYP51" s="16"/>
      <c r="KYS51" s="16"/>
      <c r="KYT51" s="16"/>
      <c r="KYW51" s="16"/>
      <c r="KYX51" s="16"/>
      <c r="KZA51" s="16"/>
      <c r="KZB51" s="16"/>
      <c r="KZE51" s="16"/>
      <c r="KZF51" s="16"/>
      <c r="KZI51" s="16"/>
      <c r="KZJ51" s="16"/>
      <c r="KZM51" s="16"/>
      <c r="KZN51" s="16"/>
      <c r="KZQ51" s="16"/>
      <c r="KZR51" s="16"/>
      <c r="KZU51" s="16"/>
      <c r="KZV51" s="16"/>
      <c r="KZY51" s="16"/>
      <c r="KZZ51" s="16"/>
      <c r="LAC51" s="16"/>
      <c r="LAD51" s="16"/>
      <c r="LAG51" s="16"/>
      <c r="LAH51" s="16"/>
      <c r="LAK51" s="16"/>
      <c r="LAL51" s="16"/>
      <c r="LAO51" s="16"/>
      <c r="LAP51" s="16"/>
      <c r="LAS51" s="16"/>
      <c r="LAT51" s="16"/>
      <c r="LAW51" s="16"/>
      <c r="LAX51" s="16"/>
      <c r="LBA51" s="16"/>
      <c r="LBB51" s="16"/>
      <c r="LBE51" s="16"/>
      <c r="LBF51" s="16"/>
      <c r="LBI51" s="16"/>
      <c r="LBJ51" s="16"/>
      <c r="LBM51" s="16"/>
      <c r="LBN51" s="16"/>
      <c r="LBQ51" s="16"/>
      <c r="LBR51" s="16"/>
      <c r="LBU51" s="16"/>
      <c r="LBV51" s="16"/>
      <c r="LBY51" s="16"/>
      <c r="LBZ51" s="16"/>
      <c r="LCC51" s="16"/>
      <c r="LCD51" s="16"/>
      <c r="LCG51" s="16"/>
      <c r="LCH51" s="16"/>
      <c r="LCK51" s="16"/>
      <c r="LCL51" s="16"/>
      <c r="LCO51" s="16"/>
      <c r="LCP51" s="16"/>
      <c r="LCS51" s="16"/>
      <c r="LCT51" s="16"/>
      <c r="LCW51" s="16"/>
      <c r="LCX51" s="16"/>
      <c r="LDA51" s="16"/>
      <c r="LDB51" s="16"/>
      <c r="LDE51" s="16"/>
      <c r="LDF51" s="16"/>
      <c r="LDI51" s="16"/>
      <c r="LDJ51" s="16"/>
      <c r="LDM51" s="16"/>
      <c r="LDN51" s="16"/>
      <c r="LDQ51" s="16"/>
      <c r="LDR51" s="16"/>
      <c r="LDU51" s="16"/>
      <c r="LDV51" s="16"/>
      <c r="LDY51" s="16"/>
      <c r="LDZ51" s="16"/>
      <c r="LEC51" s="16"/>
      <c r="LED51" s="16"/>
      <c r="LEG51" s="16"/>
      <c r="LEH51" s="16"/>
      <c r="LEK51" s="16"/>
      <c r="LEL51" s="16"/>
      <c r="LEO51" s="16"/>
      <c r="LEP51" s="16"/>
      <c r="LES51" s="16"/>
      <c r="LET51" s="16"/>
      <c r="LEW51" s="16"/>
      <c r="LEX51" s="16"/>
      <c r="LFA51" s="16"/>
      <c r="LFB51" s="16"/>
      <c r="LFE51" s="16"/>
      <c r="LFF51" s="16"/>
      <c r="LFI51" s="16"/>
      <c r="LFJ51" s="16"/>
      <c r="LFM51" s="16"/>
      <c r="LFN51" s="16"/>
      <c r="LFQ51" s="16"/>
      <c r="LFR51" s="16"/>
      <c r="LFU51" s="16"/>
      <c r="LFV51" s="16"/>
      <c r="LFY51" s="16"/>
      <c r="LFZ51" s="16"/>
      <c r="LGC51" s="16"/>
      <c r="LGD51" s="16"/>
      <c r="LGG51" s="16"/>
      <c r="LGH51" s="16"/>
      <c r="LGK51" s="16"/>
      <c r="LGL51" s="16"/>
      <c r="LGO51" s="16"/>
      <c r="LGP51" s="16"/>
      <c r="LGS51" s="16"/>
      <c r="LGT51" s="16"/>
      <c r="LGW51" s="16"/>
      <c r="LGX51" s="16"/>
      <c r="LHA51" s="16"/>
      <c r="LHB51" s="16"/>
      <c r="LHE51" s="16"/>
      <c r="LHF51" s="16"/>
      <c r="LHI51" s="16"/>
      <c r="LHJ51" s="16"/>
      <c r="LHM51" s="16"/>
      <c r="LHN51" s="16"/>
      <c r="LHQ51" s="16"/>
      <c r="LHR51" s="16"/>
      <c r="LHU51" s="16"/>
      <c r="LHV51" s="16"/>
      <c r="LHY51" s="16"/>
      <c r="LHZ51" s="16"/>
      <c r="LIC51" s="16"/>
      <c r="LID51" s="16"/>
      <c r="LIG51" s="16"/>
      <c r="LIH51" s="16"/>
      <c r="LIK51" s="16"/>
      <c r="LIL51" s="16"/>
      <c r="LIO51" s="16"/>
      <c r="LIP51" s="16"/>
      <c r="LIS51" s="16"/>
      <c r="LIT51" s="16"/>
      <c r="LIW51" s="16"/>
      <c r="LIX51" s="16"/>
      <c r="LJA51" s="16"/>
      <c r="LJB51" s="16"/>
      <c r="LJE51" s="16"/>
      <c r="LJF51" s="16"/>
      <c r="LJI51" s="16"/>
      <c r="LJJ51" s="16"/>
      <c r="LJM51" s="16"/>
      <c r="LJN51" s="16"/>
      <c r="LJQ51" s="16"/>
      <c r="LJR51" s="16"/>
      <c r="LJU51" s="16"/>
      <c r="LJV51" s="16"/>
      <c r="LJY51" s="16"/>
      <c r="LJZ51" s="16"/>
      <c r="LKC51" s="16"/>
      <c r="LKD51" s="16"/>
      <c r="LKG51" s="16"/>
      <c r="LKH51" s="16"/>
      <c r="LKK51" s="16"/>
      <c r="LKL51" s="16"/>
      <c r="LKO51" s="16"/>
      <c r="LKP51" s="16"/>
      <c r="LKS51" s="16"/>
      <c r="LKT51" s="16"/>
      <c r="LKW51" s="16"/>
      <c r="LKX51" s="16"/>
      <c r="LLA51" s="16"/>
      <c r="LLB51" s="16"/>
      <c r="LLE51" s="16"/>
      <c r="LLF51" s="16"/>
      <c r="LLI51" s="16"/>
      <c r="LLJ51" s="16"/>
      <c r="LLM51" s="16"/>
      <c r="LLN51" s="16"/>
      <c r="LLQ51" s="16"/>
      <c r="LLR51" s="16"/>
      <c r="LLU51" s="16"/>
      <c r="LLV51" s="16"/>
      <c r="LLY51" s="16"/>
      <c r="LLZ51" s="16"/>
      <c r="LMC51" s="16"/>
      <c r="LMD51" s="16"/>
      <c r="LMG51" s="16"/>
      <c r="LMH51" s="16"/>
      <c r="LMK51" s="16"/>
      <c r="LML51" s="16"/>
      <c r="LMO51" s="16"/>
      <c r="LMP51" s="16"/>
      <c r="LMS51" s="16"/>
      <c r="LMT51" s="16"/>
      <c r="LMW51" s="16"/>
      <c r="LMX51" s="16"/>
      <c r="LNA51" s="16"/>
      <c r="LNB51" s="16"/>
      <c r="LNE51" s="16"/>
      <c r="LNF51" s="16"/>
      <c r="LNI51" s="16"/>
      <c r="LNJ51" s="16"/>
      <c r="LNM51" s="16"/>
      <c r="LNN51" s="16"/>
      <c r="LNQ51" s="16"/>
      <c r="LNR51" s="16"/>
      <c r="LNU51" s="16"/>
      <c r="LNV51" s="16"/>
      <c r="LNY51" s="16"/>
      <c r="LNZ51" s="16"/>
      <c r="LOC51" s="16"/>
      <c r="LOD51" s="16"/>
      <c r="LOG51" s="16"/>
      <c r="LOH51" s="16"/>
      <c r="LOK51" s="16"/>
      <c r="LOL51" s="16"/>
      <c r="LOO51" s="16"/>
      <c r="LOP51" s="16"/>
      <c r="LOS51" s="16"/>
      <c r="LOT51" s="16"/>
      <c r="LOW51" s="16"/>
      <c r="LOX51" s="16"/>
      <c r="LPA51" s="16"/>
      <c r="LPB51" s="16"/>
      <c r="LPE51" s="16"/>
      <c r="LPF51" s="16"/>
      <c r="LPI51" s="16"/>
      <c r="LPJ51" s="16"/>
      <c r="LPM51" s="16"/>
      <c r="LPN51" s="16"/>
      <c r="LPQ51" s="16"/>
      <c r="LPR51" s="16"/>
      <c r="LPU51" s="16"/>
      <c r="LPV51" s="16"/>
      <c r="LPY51" s="16"/>
      <c r="LPZ51" s="16"/>
      <c r="LQC51" s="16"/>
      <c r="LQD51" s="16"/>
      <c r="LQG51" s="16"/>
      <c r="LQH51" s="16"/>
      <c r="LQK51" s="16"/>
      <c r="LQL51" s="16"/>
      <c r="LQO51" s="16"/>
      <c r="LQP51" s="16"/>
      <c r="LQS51" s="16"/>
      <c r="LQT51" s="16"/>
      <c r="LQW51" s="16"/>
      <c r="LQX51" s="16"/>
      <c r="LRA51" s="16"/>
      <c r="LRB51" s="16"/>
      <c r="LRE51" s="16"/>
      <c r="LRF51" s="16"/>
      <c r="LRI51" s="16"/>
      <c r="LRJ51" s="16"/>
      <c r="LRM51" s="16"/>
      <c r="LRN51" s="16"/>
      <c r="LRQ51" s="16"/>
      <c r="LRR51" s="16"/>
      <c r="LRU51" s="16"/>
      <c r="LRV51" s="16"/>
      <c r="LRY51" s="16"/>
      <c r="LRZ51" s="16"/>
      <c r="LSC51" s="16"/>
      <c r="LSD51" s="16"/>
      <c r="LSG51" s="16"/>
      <c r="LSH51" s="16"/>
      <c r="LSK51" s="16"/>
      <c r="LSL51" s="16"/>
      <c r="LSO51" s="16"/>
      <c r="LSP51" s="16"/>
      <c r="LSS51" s="16"/>
      <c r="LST51" s="16"/>
      <c r="LSW51" s="16"/>
      <c r="LSX51" s="16"/>
      <c r="LTA51" s="16"/>
      <c r="LTB51" s="16"/>
      <c r="LTE51" s="16"/>
      <c r="LTF51" s="16"/>
      <c r="LTI51" s="16"/>
      <c r="LTJ51" s="16"/>
      <c r="LTM51" s="16"/>
      <c r="LTN51" s="16"/>
      <c r="LTQ51" s="16"/>
      <c r="LTR51" s="16"/>
      <c r="LTU51" s="16"/>
      <c r="LTV51" s="16"/>
      <c r="LTY51" s="16"/>
      <c r="LTZ51" s="16"/>
      <c r="LUC51" s="16"/>
      <c r="LUD51" s="16"/>
      <c r="LUG51" s="16"/>
      <c r="LUH51" s="16"/>
      <c r="LUK51" s="16"/>
      <c r="LUL51" s="16"/>
      <c r="LUO51" s="16"/>
      <c r="LUP51" s="16"/>
      <c r="LUS51" s="16"/>
      <c r="LUT51" s="16"/>
      <c r="LUW51" s="16"/>
      <c r="LUX51" s="16"/>
      <c r="LVA51" s="16"/>
      <c r="LVB51" s="16"/>
      <c r="LVE51" s="16"/>
      <c r="LVF51" s="16"/>
      <c r="LVI51" s="16"/>
      <c r="LVJ51" s="16"/>
      <c r="LVM51" s="16"/>
      <c r="LVN51" s="16"/>
      <c r="LVQ51" s="16"/>
      <c r="LVR51" s="16"/>
      <c r="LVU51" s="16"/>
      <c r="LVV51" s="16"/>
      <c r="LVY51" s="16"/>
      <c r="LVZ51" s="16"/>
      <c r="LWC51" s="16"/>
      <c r="LWD51" s="16"/>
      <c r="LWG51" s="16"/>
      <c r="LWH51" s="16"/>
      <c r="LWK51" s="16"/>
      <c r="LWL51" s="16"/>
      <c r="LWO51" s="16"/>
      <c r="LWP51" s="16"/>
      <c r="LWS51" s="16"/>
      <c r="LWT51" s="16"/>
      <c r="LWW51" s="16"/>
      <c r="LWX51" s="16"/>
      <c r="LXA51" s="16"/>
      <c r="LXB51" s="16"/>
      <c r="LXE51" s="16"/>
      <c r="LXF51" s="16"/>
      <c r="LXI51" s="16"/>
      <c r="LXJ51" s="16"/>
      <c r="LXM51" s="16"/>
      <c r="LXN51" s="16"/>
      <c r="LXQ51" s="16"/>
      <c r="LXR51" s="16"/>
      <c r="LXU51" s="16"/>
      <c r="LXV51" s="16"/>
      <c r="LXY51" s="16"/>
      <c r="LXZ51" s="16"/>
      <c r="LYC51" s="16"/>
      <c r="LYD51" s="16"/>
      <c r="LYG51" s="16"/>
      <c r="LYH51" s="16"/>
      <c r="LYK51" s="16"/>
      <c r="LYL51" s="16"/>
      <c r="LYO51" s="16"/>
      <c r="LYP51" s="16"/>
      <c r="LYS51" s="16"/>
      <c r="LYT51" s="16"/>
      <c r="LYW51" s="16"/>
      <c r="LYX51" s="16"/>
      <c r="LZA51" s="16"/>
      <c r="LZB51" s="16"/>
      <c r="LZE51" s="16"/>
      <c r="LZF51" s="16"/>
      <c r="LZI51" s="16"/>
      <c r="LZJ51" s="16"/>
      <c r="LZM51" s="16"/>
      <c r="LZN51" s="16"/>
      <c r="LZQ51" s="16"/>
      <c r="LZR51" s="16"/>
      <c r="LZU51" s="16"/>
      <c r="LZV51" s="16"/>
      <c r="LZY51" s="16"/>
      <c r="LZZ51" s="16"/>
      <c r="MAC51" s="16"/>
      <c r="MAD51" s="16"/>
      <c r="MAG51" s="16"/>
      <c r="MAH51" s="16"/>
      <c r="MAK51" s="16"/>
      <c r="MAL51" s="16"/>
      <c r="MAO51" s="16"/>
      <c r="MAP51" s="16"/>
      <c r="MAS51" s="16"/>
      <c r="MAT51" s="16"/>
      <c r="MAW51" s="16"/>
      <c r="MAX51" s="16"/>
      <c r="MBA51" s="16"/>
      <c r="MBB51" s="16"/>
      <c r="MBE51" s="16"/>
      <c r="MBF51" s="16"/>
      <c r="MBI51" s="16"/>
      <c r="MBJ51" s="16"/>
      <c r="MBM51" s="16"/>
      <c r="MBN51" s="16"/>
      <c r="MBQ51" s="16"/>
      <c r="MBR51" s="16"/>
      <c r="MBU51" s="16"/>
      <c r="MBV51" s="16"/>
      <c r="MBY51" s="16"/>
      <c r="MBZ51" s="16"/>
      <c r="MCC51" s="16"/>
      <c r="MCD51" s="16"/>
      <c r="MCG51" s="16"/>
      <c r="MCH51" s="16"/>
      <c r="MCK51" s="16"/>
      <c r="MCL51" s="16"/>
      <c r="MCO51" s="16"/>
      <c r="MCP51" s="16"/>
      <c r="MCS51" s="16"/>
      <c r="MCT51" s="16"/>
      <c r="MCW51" s="16"/>
      <c r="MCX51" s="16"/>
      <c r="MDA51" s="16"/>
      <c r="MDB51" s="16"/>
      <c r="MDE51" s="16"/>
      <c r="MDF51" s="16"/>
      <c r="MDI51" s="16"/>
      <c r="MDJ51" s="16"/>
      <c r="MDM51" s="16"/>
      <c r="MDN51" s="16"/>
      <c r="MDQ51" s="16"/>
      <c r="MDR51" s="16"/>
      <c r="MDU51" s="16"/>
      <c r="MDV51" s="16"/>
      <c r="MDY51" s="16"/>
      <c r="MDZ51" s="16"/>
      <c r="MEC51" s="16"/>
      <c r="MED51" s="16"/>
      <c r="MEG51" s="16"/>
      <c r="MEH51" s="16"/>
      <c r="MEK51" s="16"/>
      <c r="MEL51" s="16"/>
      <c r="MEO51" s="16"/>
      <c r="MEP51" s="16"/>
      <c r="MES51" s="16"/>
      <c r="MET51" s="16"/>
      <c r="MEW51" s="16"/>
      <c r="MEX51" s="16"/>
      <c r="MFA51" s="16"/>
      <c r="MFB51" s="16"/>
      <c r="MFE51" s="16"/>
      <c r="MFF51" s="16"/>
      <c r="MFI51" s="16"/>
      <c r="MFJ51" s="16"/>
      <c r="MFM51" s="16"/>
      <c r="MFN51" s="16"/>
      <c r="MFQ51" s="16"/>
      <c r="MFR51" s="16"/>
      <c r="MFU51" s="16"/>
      <c r="MFV51" s="16"/>
      <c r="MFY51" s="16"/>
      <c r="MFZ51" s="16"/>
      <c r="MGC51" s="16"/>
      <c r="MGD51" s="16"/>
      <c r="MGG51" s="16"/>
      <c r="MGH51" s="16"/>
      <c r="MGK51" s="16"/>
      <c r="MGL51" s="16"/>
      <c r="MGO51" s="16"/>
      <c r="MGP51" s="16"/>
      <c r="MGS51" s="16"/>
      <c r="MGT51" s="16"/>
      <c r="MGW51" s="16"/>
      <c r="MGX51" s="16"/>
      <c r="MHA51" s="16"/>
      <c r="MHB51" s="16"/>
      <c r="MHE51" s="16"/>
      <c r="MHF51" s="16"/>
      <c r="MHI51" s="16"/>
      <c r="MHJ51" s="16"/>
      <c r="MHM51" s="16"/>
      <c r="MHN51" s="16"/>
      <c r="MHQ51" s="16"/>
      <c r="MHR51" s="16"/>
      <c r="MHU51" s="16"/>
      <c r="MHV51" s="16"/>
      <c r="MHY51" s="16"/>
      <c r="MHZ51" s="16"/>
      <c r="MIC51" s="16"/>
      <c r="MID51" s="16"/>
      <c r="MIG51" s="16"/>
      <c r="MIH51" s="16"/>
      <c r="MIK51" s="16"/>
      <c r="MIL51" s="16"/>
      <c r="MIO51" s="16"/>
      <c r="MIP51" s="16"/>
      <c r="MIS51" s="16"/>
      <c r="MIT51" s="16"/>
      <c r="MIW51" s="16"/>
      <c r="MIX51" s="16"/>
      <c r="MJA51" s="16"/>
      <c r="MJB51" s="16"/>
      <c r="MJE51" s="16"/>
      <c r="MJF51" s="16"/>
      <c r="MJI51" s="16"/>
      <c r="MJJ51" s="16"/>
      <c r="MJM51" s="16"/>
      <c r="MJN51" s="16"/>
      <c r="MJQ51" s="16"/>
      <c r="MJR51" s="16"/>
      <c r="MJU51" s="16"/>
      <c r="MJV51" s="16"/>
      <c r="MJY51" s="16"/>
      <c r="MJZ51" s="16"/>
      <c r="MKC51" s="16"/>
      <c r="MKD51" s="16"/>
      <c r="MKG51" s="16"/>
      <c r="MKH51" s="16"/>
      <c r="MKK51" s="16"/>
      <c r="MKL51" s="16"/>
      <c r="MKO51" s="16"/>
      <c r="MKP51" s="16"/>
      <c r="MKS51" s="16"/>
      <c r="MKT51" s="16"/>
      <c r="MKW51" s="16"/>
      <c r="MKX51" s="16"/>
      <c r="MLA51" s="16"/>
      <c r="MLB51" s="16"/>
      <c r="MLE51" s="16"/>
      <c r="MLF51" s="16"/>
      <c r="MLI51" s="16"/>
      <c r="MLJ51" s="16"/>
      <c r="MLM51" s="16"/>
      <c r="MLN51" s="16"/>
      <c r="MLQ51" s="16"/>
      <c r="MLR51" s="16"/>
      <c r="MLU51" s="16"/>
      <c r="MLV51" s="16"/>
      <c r="MLY51" s="16"/>
      <c r="MLZ51" s="16"/>
      <c r="MMC51" s="16"/>
      <c r="MMD51" s="16"/>
      <c r="MMG51" s="16"/>
      <c r="MMH51" s="16"/>
      <c r="MMK51" s="16"/>
      <c r="MML51" s="16"/>
      <c r="MMO51" s="16"/>
      <c r="MMP51" s="16"/>
      <c r="MMS51" s="16"/>
      <c r="MMT51" s="16"/>
      <c r="MMW51" s="16"/>
      <c r="MMX51" s="16"/>
      <c r="MNA51" s="16"/>
      <c r="MNB51" s="16"/>
      <c r="MNE51" s="16"/>
      <c r="MNF51" s="16"/>
      <c r="MNI51" s="16"/>
      <c r="MNJ51" s="16"/>
      <c r="MNM51" s="16"/>
      <c r="MNN51" s="16"/>
      <c r="MNQ51" s="16"/>
      <c r="MNR51" s="16"/>
      <c r="MNU51" s="16"/>
      <c r="MNV51" s="16"/>
      <c r="MNY51" s="16"/>
      <c r="MNZ51" s="16"/>
      <c r="MOC51" s="16"/>
      <c r="MOD51" s="16"/>
      <c r="MOG51" s="16"/>
      <c r="MOH51" s="16"/>
      <c r="MOK51" s="16"/>
      <c r="MOL51" s="16"/>
      <c r="MOO51" s="16"/>
      <c r="MOP51" s="16"/>
      <c r="MOS51" s="16"/>
      <c r="MOT51" s="16"/>
      <c r="MOW51" s="16"/>
      <c r="MOX51" s="16"/>
      <c r="MPA51" s="16"/>
      <c r="MPB51" s="16"/>
      <c r="MPE51" s="16"/>
      <c r="MPF51" s="16"/>
      <c r="MPI51" s="16"/>
      <c r="MPJ51" s="16"/>
      <c r="MPM51" s="16"/>
      <c r="MPN51" s="16"/>
      <c r="MPQ51" s="16"/>
      <c r="MPR51" s="16"/>
      <c r="MPU51" s="16"/>
      <c r="MPV51" s="16"/>
      <c r="MPY51" s="16"/>
      <c r="MPZ51" s="16"/>
      <c r="MQC51" s="16"/>
      <c r="MQD51" s="16"/>
      <c r="MQG51" s="16"/>
      <c r="MQH51" s="16"/>
      <c r="MQK51" s="16"/>
      <c r="MQL51" s="16"/>
      <c r="MQO51" s="16"/>
      <c r="MQP51" s="16"/>
      <c r="MQS51" s="16"/>
      <c r="MQT51" s="16"/>
      <c r="MQW51" s="16"/>
      <c r="MQX51" s="16"/>
      <c r="MRA51" s="16"/>
      <c r="MRB51" s="16"/>
      <c r="MRE51" s="16"/>
      <c r="MRF51" s="16"/>
      <c r="MRI51" s="16"/>
      <c r="MRJ51" s="16"/>
      <c r="MRM51" s="16"/>
      <c r="MRN51" s="16"/>
      <c r="MRQ51" s="16"/>
      <c r="MRR51" s="16"/>
      <c r="MRU51" s="16"/>
      <c r="MRV51" s="16"/>
      <c r="MRY51" s="16"/>
      <c r="MRZ51" s="16"/>
      <c r="MSC51" s="16"/>
      <c r="MSD51" s="16"/>
      <c r="MSG51" s="16"/>
      <c r="MSH51" s="16"/>
      <c r="MSK51" s="16"/>
      <c r="MSL51" s="16"/>
      <c r="MSO51" s="16"/>
      <c r="MSP51" s="16"/>
      <c r="MSS51" s="16"/>
      <c r="MST51" s="16"/>
      <c r="MSW51" s="16"/>
      <c r="MSX51" s="16"/>
      <c r="MTA51" s="16"/>
      <c r="MTB51" s="16"/>
      <c r="MTE51" s="16"/>
      <c r="MTF51" s="16"/>
      <c r="MTI51" s="16"/>
      <c r="MTJ51" s="16"/>
      <c r="MTM51" s="16"/>
      <c r="MTN51" s="16"/>
      <c r="MTQ51" s="16"/>
      <c r="MTR51" s="16"/>
      <c r="MTU51" s="16"/>
      <c r="MTV51" s="16"/>
      <c r="MTY51" s="16"/>
      <c r="MTZ51" s="16"/>
      <c r="MUC51" s="16"/>
      <c r="MUD51" s="16"/>
      <c r="MUG51" s="16"/>
      <c r="MUH51" s="16"/>
      <c r="MUK51" s="16"/>
      <c r="MUL51" s="16"/>
      <c r="MUO51" s="16"/>
      <c r="MUP51" s="16"/>
      <c r="MUS51" s="16"/>
      <c r="MUT51" s="16"/>
      <c r="MUW51" s="16"/>
      <c r="MUX51" s="16"/>
      <c r="MVA51" s="16"/>
      <c r="MVB51" s="16"/>
      <c r="MVE51" s="16"/>
      <c r="MVF51" s="16"/>
      <c r="MVI51" s="16"/>
      <c r="MVJ51" s="16"/>
      <c r="MVM51" s="16"/>
      <c r="MVN51" s="16"/>
      <c r="MVQ51" s="16"/>
      <c r="MVR51" s="16"/>
      <c r="MVU51" s="16"/>
      <c r="MVV51" s="16"/>
      <c r="MVY51" s="16"/>
      <c r="MVZ51" s="16"/>
      <c r="MWC51" s="16"/>
      <c r="MWD51" s="16"/>
      <c r="MWG51" s="16"/>
      <c r="MWH51" s="16"/>
      <c r="MWK51" s="16"/>
      <c r="MWL51" s="16"/>
      <c r="MWO51" s="16"/>
      <c r="MWP51" s="16"/>
      <c r="MWS51" s="16"/>
      <c r="MWT51" s="16"/>
      <c r="MWW51" s="16"/>
      <c r="MWX51" s="16"/>
      <c r="MXA51" s="16"/>
      <c r="MXB51" s="16"/>
      <c r="MXE51" s="16"/>
      <c r="MXF51" s="16"/>
      <c r="MXI51" s="16"/>
      <c r="MXJ51" s="16"/>
      <c r="MXM51" s="16"/>
      <c r="MXN51" s="16"/>
      <c r="MXQ51" s="16"/>
      <c r="MXR51" s="16"/>
      <c r="MXU51" s="16"/>
      <c r="MXV51" s="16"/>
      <c r="MXY51" s="16"/>
      <c r="MXZ51" s="16"/>
      <c r="MYC51" s="16"/>
      <c r="MYD51" s="16"/>
      <c r="MYG51" s="16"/>
      <c r="MYH51" s="16"/>
      <c r="MYK51" s="16"/>
      <c r="MYL51" s="16"/>
      <c r="MYO51" s="16"/>
      <c r="MYP51" s="16"/>
      <c r="MYS51" s="16"/>
      <c r="MYT51" s="16"/>
      <c r="MYW51" s="16"/>
      <c r="MYX51" s="16"/>
      <c r="MZA51" s="16"/>
      <c r="MZB51" s="16"/>
      <c r="MZE51" s="16"/>
      <c r="MZF51" s="16"/>
      <c r="MZI51" s="16"/>
      <c r="MZJ51" s="16"/>
      <c r="MZM51" s="16"/>
      <c r="MZN51" s="16"/>
      <c r="MZQ51" s="16"/>
      <c r="MZR51" s="16"/>
      <c r="MZU51" s="16"/>
      <c r="MZV51" s="16"/>
      <c r="MZY51" s="16"/>
      <c r="MZZ51" s="16"/>
      <c r="NAC51" s="16"/>
      <c r="NAD51" s="16"/>
      <c r="NAG51" s="16"/>
      <c r="NAH51" s="16"/>
      <c r="NAK51" s="16"/>
      <c r="NAL51" s="16"/>
      <c r="NAO51" s="16"/>
      <c r="NAP51" s="16"/>
      <c r="NAS51" s="16"/>
      <c r="NAT51" s="16"/>
      <c r="NAW51" s="16"/>
      <c r="NAX51" s="16"/>
      <c r="NBA51" s="16"/>
      <c r="NBB51" s="16"/>
      <c r="NBE51" s="16"/>
      <c r="NBF51" s="16"/>
      <c r="NBI51" s="16"/>
      <c r="NBJ51" s="16"/>
      <c r="NBM51" s="16"/>
      <c r="NBN51" s="16"/>
      <c r="NBQ51" s="16"/>
      <c r="NBR51" s="16"/>
      <c r="NBU51" s="16"/>
      <c r="NBV51" s="16"/>
      <c r="NBY51" s="16"/>
      <c r="NBZ51" s="16"/>
      <c r="NCC51" s="16"/>
      <c r="NCD51" s="16"/>
      <c r="NCG51" s="16"/>
      <c r="NCH51" s="16"/>
      <c r="NCK51" s="16"/>
      <c r="NCL51" s="16"/>
      <c r="NCO51" s="16"/>
      <c r="NCP51" s="16"/>
      <c r="NCS51" s="16"/>
      <c r="NCT51" s="16"/>
      <c r="NCW51" s="16"/>
      <c r="NCX51" s="16"/>
      <c r="NDA51" s="16"/>
      <c r="NDB51" s="16"/>
      <c r="NDE51" s="16"/>
      <c r="NDF51" s="16"/>
      <c r="NDI51" s="16"/>
      <c r="NDJ51" s="16"/>
      <c r="NDM51" s="16"/>
      <c r="NDN51" s="16"/>
      <c r="NDQ51" s="16"/>
      <c r="NDR51" s="16"/>
      <c r="NDU51" s="16"/>
      <c r="NDV51" s="16"/>
      <c r="NDY51" s="16"/>
      <c r="NDZ51" s="16"/>
      <c r="NEC51" s="16"/>
      <c r="NED51" s="16"/>
      <c r="NEG51" s="16"/>
      <c r="NEH51" s="16"/>
      <c r="NEK51" s="16"/>
      <c r="NEL51" s="16"/>
      <c r="NEO51" s="16"/>
      <c r="NEP51" s="16"/>
      <c r="NES51" s="16"/>
      <c r="NET51" s="16"/>
      <c r="NEW51" s="16"/>
      <c r="NEX51" s="16"/>
      <c r="NFA51" s="16"/>
      <c r="NFB51" s="16"/>
      <c r="NFE51" s="16"/>
      <c r="NFF51" s="16"/>
      <c r="NFI51" s="16"/>
      <c r="NFJ51" s="16"/>
      <c r="NFM51" s="16"/>
      <c r="NFN51" s="16"/>
      <c r="NFQ51" s="16"/>
      <c r="NFR51" s="16"/>
      <c r="NFU51" s="16"/>
      <c r="NFV51" s="16"/>
      <c r="NFY51" s="16"/>
      <c r="NFZ51" s="16"/>
      <c r="NGC51" s="16"/>
      <c r="NGD51" s="16"/>
      <c r="NGG51" s="16"/>
      <c r="NGH51" s="16"/>
      <c r="NGK51" s="16"/>
      <c r="NGL51" s="16"/>
      <c r="NGO51" s="16"/>
      <c r="NGP51" s="16"/>
      <c r="NGS51" s="16"/>
      <c r="NGT51" s="16"/>
      <c r="NGW51" s="16"/>
      <c r="NGX51" s="16"/>
      <c r="NHA51" s="16"/>
      <c r="NHB51" s="16"/>
      <c r="NHE51" s="16"/>
      <c r="NHF51" s="16"/>
      <c r="NHI51" s="16"/>
      <c r="NHJ51" s="16"/>
      <c r="NHM51" s="16"/>
      <c r="NHN51" s="16"/>
      <c r="NHQ51" s="16"/>
      <c r="NHR51" s="16"/>
      <c r="NHU51" s="16"/>
      <c r="NHV51" s="16"/>
      <c r="NHY51" s="16"/>
      <c r="NHZ51" s="16"/>
      <c r="NIC51" s="16"/>
      <c r="NID51" s="16"/>
      <c r="NIG51" s="16"/>
      <c r="NIH51" s="16"/>
      <c r="NIK51" s="16"/>
      <c r="NIL51" s="16"/>
      <c r="NIO51" s="16"/>
      <c r="NIP51" s="16"/>
      <c r="NIS51" s="16"/>
      <c r="NIT51" s="16"/>
      <c r="NIW51" s="16"/>
      <c r="NIX51" s="16"/>
      <c r="NJA51" s="16"/>
      <c r="NJB51" s="16"/>
      <c r="NJE51" s="16"/>
      <c r="NJF51" s="16"/>
      <c r="NJI51" s="16"/>
      <c r="NJJ51" s="16"/>
      <c r="NJM51" s="16"/>
      <c r="NJN51" s="16"/>
      <c r="NJQ51" s="16"/>
      <c r="NJR51" s="16"/>
      <c r="NJU51" s="16"/>
      <c r="NJV51" s="16"/>
      <c r="NJY51" s="16"/>
      <c r="NJZ51" s="16"/>
      <c r="NKC51" s="16"/>
      <c r="NKD51" s="16"/>
      <c r="NKG51" s="16"/>
      <c r="NKH51" s="16"/>
      <c r="NKK51" s="16"/>
      <c r="NKL51" s="16"/>
      <c r="NKO51" s="16"/>
      <c r="NKP51" s="16"/>
      <c r="NKS51" s="16"/>
      <c r="NKT51" s="16"/>
      <c r="NKW51" s="16"/>
      <c r="NKX51" s="16"/>
      <c r="NLA51" s="16"/>
      <c r="NLB51" s="16"/>
      <c r="NLE51" s="16"/>
      <c r="NLF51" s="16"/>
      <c r="NLI51" s="16"/>
      <c r="NLJ51" s="16"/>
      <c r="NLM51" s="16"/>
      <c r="NLN51" s="16"/>
      <c r="NLQ51" s="16"/>
      <c r="NLR51" s="16"/>
      <c r="NLU51" s="16"/>
      <c r="NLV51" s="16"/>
      <c r="NLY51" s="16"/>
      <c r="NLZ51" s="16"/>
      <c r="NMC51" s="16"/>
      <c r="NMD51" s="16"/>
      <c r="NMG51" s="16"/>
      <c r="NMH51" s="16"/>
      <c r="NMK51" s="16"/>
      <c r="NML51" s="16"/>
      <c r="NMO51" s="16"/>
      <c r="NMP51" s="16"/>
      <c r="NMS51" s="16"/>
      <c r="NMT51" s="16"/>
      <c r="NMW51" s="16"/>
      <c r="NMX51" s="16"/>
      <c r="NNA51" s="16"/>
      <c r="NNB51" s="16"/>
      <c r="NNE51" s="16"/>
      <c r="NNF51" s="16"/>
      <c r="NNI51" s="16"/>
      <c r="NNJ51" s="16"/>
      <c r="NNM51" s="16"/>
      <c r="NNN51" s="16"/>
      <c r="NNQ51" s="16"/>
      <c r="NNR51" s="16"/>
      <c r="NNU51" s="16"/>
      <c r="NNV51" s="16"/>
      <c r="NNY51" s="16"/>
      <c r="NNZ51" s="16"/>
      <c r="NOC51" s="16"/>
      <c r="NOD51" s="16"/>
      <c r="NOG51" s="16"/>
      <c r="NOH51" s="16"/>
      <c r="NOK51" s="16"/>
      <c r="NOL51" s="16"/>
      <c r="NOO51" s="16"/>
      <c r="NOP51" s="16"/>
      <c r="NOS51" s="16"/>
      <c r="NOT51" s="16"/>
      <c r="NOW51" s="16"/>
      <c r="NOX51" s="16"/>
      <c r="NPA51" s="16"/>
      <c r="NPB51" s="16"/>
      <c r="NPE51" s="16"/>
      <c r="NPF51" s="16"/>
      <c r="NPI51" s="16"/>
      <c r="NPJ51" s="16"/>
      <c r="NPM51" s="16"/>
      <c r="NPN51" s="16"/>
      <c r="NPQ51" s="16"/>
      <c r="NPR51" s="16"/>
      <c r="NPU51" s="16"/>
      <c r="NPV51" s="16"/>
      <c r="NPY51" s="16"/>
      <c r="NPZ51" s="16"/>
      <c r="NQC51" s="16"/>
      <c r="NQD51" s="16"/>
      <c r="NQG51" s="16"/>
      <c r="NQH51" s="16"/>
      <c r="NQK51" s="16"/>
      <c r="NQL51" s="16"/>
      <c r="NQO51" s="16"/>
      <c r="NQP51" s="16"/>
      <c r="NQS51" s="16"/>
      <c r="NQT51" s="16"/>
      <c r="NQW51" s="16"/>
      <c r="NQX51" s="16"/>
      <c r="NRA51" s="16"/>
      <c r="NRB51" s="16"/>
      <c r="NRE51" s="16"/>
      <c r="NRF51" s="16"/>
      <c r="NRI51" s="16"/>
      <c r="NRJ51" s="16"/>
      <c r="NRM51" s="16"/>
      <c r="NRN51" s="16"/>
      <c r="NRQ51" s="16"/>
      <c r="NRR51" s="16"/>
      <c r="NRU51" s="16"/>
      <c r="NRV51" s="16"/>
      <c r="NRY51" s="16"/>
      <c r="NRZ51" s="16"/>
      <c r="NSC51" s="16"/>
      <c r="NSD51" s="16"/>
      <c r="NSG51" s="16"/>
      <c r="NSH51" s="16"/>
      <c r="NSK51" s="16"/>
      <c r="NSL51" s="16"/>
      <c r="NSO51" s="16"/>
      <c r="NSP51" s="16"/>
      <c r="NSS51" s="16"/>
      <c r="NST51" s="16"/>
      <c r="NSW51" s="16"/>
      <c r="NSX51" s="16"/>
      <c r="NTA51" s="16"/>
      <c r="NTB51" s="16"/>
      <c r="NTE51" s="16"/>
      <c r="NTF51" s="16"/>
      <c r="NTI51" s="16"/>
      <c r="NTJ51" s="16"/>
      <c r="NTM51" s="16"/>
      <c r="NTN51" s="16"/>
      <c r="NTQ51" s="16"/>
      <c r="NTR51" s="16"/>
      <c r="NTU51" s="16"/>
      <c r="NTV51" s="16"/>
      <c r="NTY51" s="16"/>
      <c r="NTZ51" s="16"/>
      <c r="NUC51" s="16"/>
      <c r="NUD51" s="16"/>
      <c r="NUG51" s="16"/>
      <c r="NUH51" s="16"/>
      <c r="NUK51" s="16"/>
      <c r="NUL51" s="16"/>
      <c r="NUO51" s="16"/>
      <c r="NUP51" s="16"/>
      <c r="NUS51" s="16"/>
      <c r="NUT51" s="16"/>
      <c r="NUW51" s="16"/>
      <c r="NUX51" s="16"/>
      <c r="NVA51" s="16"/>
      <c r="NVB51" s="16"/>
      <c r="NVE51" s="16"/>
      <c r="NVF51" s="16"/>
      <c r="NVI51" s="16"/>
      <c r="NVJ51" s="16"/>
      <c r="NVM51" s="16"/>
      <c r="NVN51" s="16"/>
      <c r="NVQ51" s="16"/>
      <c r="NVR51" s="16"/>
      <c r="NVU51" s="16"/>
      <c r="NVV51" s="16"/>
      <c r="NVY51" s="16"/>
      <c r="NVZ51" s="16"/>
      <c r="NWC51" s="16"/>
      <c r="NWD51" s="16"/>
      <c r="NWG51" s="16"/>
      <c r="NWH51" s="16"/>
      <c r="NWK51" s="16"/>
      <c r="NWL51" s="16"/>
      <c r="NWO51" s="16"/>
      <c r="NWP51" s="16"/>
      <c r="NWS51" s="16"/>
      <c r="NWT51" s="16"/>
      <c r="NWW51" s="16"/>
      <c r="NWX51" s="16"/>
      <c r="NXA51" s="16"/>
      <c r="NXB51" s="16"/>
      <c r="NXE51" s="16"/>
      <c r="NXF51" s="16"/>
      <c r="NXI51" s="16"/>
      <c r="NXJ51" s="16"/>
      <c r="NXM51" s="16"/>
      <c r="NXN51" s="16"/>
      <c r="NXQ51" s="16"/>
      <c r="NXR51" s="16"/>
      <c r="NXU51" s="16"/>
      <c r="NXV51" s="16"/>
      <c r="NXY51" s="16"/>
      <c r="NXZ51" s="16"/>
      <c r="NYC51" s="16"/>
      <c r="NYD51" s="16"/>
      <c r="NYG51" s="16"/>
      <c r="NYH51" s="16"/>
      <c r="NYK51" s="16"/>
      <c r="NYL51" s="16"/>
      <c r="NYO51" s="16"/>
      <c r="NYP51" s="16"/>
      <c r="NYS51" s="16"/>
      <c r="NYT51" s="16"/>
      <c r="NYW51" s="16"/>
      <c r="NYX51" s="16"/>
      <c r="NZA51" s="16"/>
      <c r="NZB51" s="16"/>
      <c r="NZE51" s="16"/>
      <c r="NZF51" s="16"/>
      <c r="NZI51" s="16"/>
      <c r="NZJ51" s="16"/>
      <c r="NZM51" s="16"/>
      <c r="NZN51" s="16"/>
      <c r="NZQ51" s="16"/>
      <c r="NZR51" s="16"/>
      <c r="NZU51" s="16"/>
      <c r="NZV51" s="16"/>
      <c r="NZY51" s="16"/>
      <c r="NZZ51" s="16"/>
      <c r="OAC51" s="16"/>
      <c r="OAD51" s="16"/>
      <c r="OAG51" s="16"/>
      <c r="OAH51" s="16"/>
      <c r="OAK51" s="16"/>
      <c r="OAL51" s="16"/>
      <c r="OAO51" s="16"/>
      <c r="OAP51" s="16"/>
      <c r="OAS51" s="16"/>
      <c r="OAT51" s="16"/>
      <c r="OAW51" s="16"/>
      <c r="OAX51" s="16"/>
      <c r="OBA51" s="16"/>
      <c r="OBB51" s="16"/>
      <c r="OBE51" s="16"/>
      <c r="OBF51" s="16"/>
      <c r="OBI51" s="16"/>
      <c r="OBJ51" s="16"/>
      <c r="OBM51" s="16"/>
      <c r="OBN51" s="16"/>
      <c r="OBQ51" s="16"/>
      <c r="OBR51" s="16"/>
      <c r="OBU51" s="16"/>
      <c r="OBV51" s="16"/>
      <c r="OBY51" s="16"/>
      <c r="OBZ51" s="16"/>
      <c r="OCC51" s="16"/>
      <c r="OCD51" s="16"/>
      <c r="OCG51" s="16"/>
      <c r="OCH51" s="16"/>
      <c r="OCK51" s="16"/>
      <c r="OCL51" s="16"/>
      <c r="OCO51" s="16"/>
      <c r="OCP51" s="16"/>
      <c r="OCS51" s="16"/>
      <c r="OCT51" s="16"/>
      <c r="OCW51" s="16"/>
      <c r="OCX51" s="16"/>
      <c r="ODA51" s="16"/>
      <c r="ODB51" s="16"/>
      <c r="ODE51" s="16"/>
      <c r="ODF51" s="16"/>
      <c r="ODI51" s="16"/>
      <c r="ODJ51" s="16"/>
      <c r="ODM51" s="16"/>
      <c r="ODN51" s="16"/>
      <c r="ODQ51" s="16"/>
      <c r="ODR51" s="16"/>
      <c r="ODU51" s="16"/>
      <c r="ODV51" s="16"/>
      <c r="ODY51" s="16"/>
      <c r="ODZ51" s="16"/>
      <c r="OEC51" s="16"/>
      <c r="OED51" s="16"/>
      <c r="OEG51" s="16"/>
      <c r="OEH51" s="16"/>
      <c r="OEK51" s="16"/>
      <c r="OEL51" s="16"/>
      <c r="OEO51" s="16"/>
      <c r="OEP51" s="16"/>
      <c r="OES51" s="16"/>
      <c r="OET51" s="16"/>
      <c r="OEW51" s="16"/>
      <c r="OEX51" s="16"/>
      <c r="OFA51" s="16"/>
      <c r="OFB51" s="16"/>
      <c r="OFE51" s="16"/>
      <c r="OFF51" s="16"/>
      <c r="OFI51" s="16"/>
      <c r="OFJ51" s="16"/>
      <c r="OFM51" s="16"/>
      <c r="OFN51" s="16"/>
      <c r="OFQ51" s="16"/>
      <c r="OFR51" s="16"/>
      <c r="OFU51" s="16"/>
      <c r="OFV51" s="16"/>
      <c r="OFY51" s="16"/>
      <c r="OFZ51" s="16"/>
      <c r="OGC51" s="16"/>
      <c r="OGD51" s="16"/>
      <c r="OGG51" s="16"/>
      <c r="OGH51" s="16"/>
      <c r="OGK51" s="16"/>
      <c r="OGL51" s="16"/>
      <c r="OGO51" s="16"/>
      <c r="OGP51" s="16"/>
      <c r="OGS51" s="16"/>
      <c r="OGT51" s="16"/>
      <c r="OGW51" s="16"/>
      <c r="OGX51" s="16"/>
      <c r="OHA51" s="16"/>
      <c r="OHB51" s="16"/>
      <c r="OHE51" s="16"/>
      <c r="OHF51" s="16"/>
      <c r="OHI51" s="16"/>
      <c r="OHJ51" s="16"/>
      <c r="OHM51" s="16"/>
      <c r="OHN51" s="16"/>
      <c r="OHQ51" s="16"/>
      <c r="OHR51" s="16"/>
      <c r="OHU51" s="16"/>
      <c r="OHV51" s="16"/>
      <c r="OHY51" s="16"/>
      <c r="OHZ51" s="16"/>
      <c r="OIC51" s="16"/>
      <c r="OID51" s="16"/>
      <c r="OIG51" s="16"/>
      <c r="OIH51" s="16"/>
      <c r="OIK51" s="16"/>
      <c r="OIL51" s="16"/>
      <c r="OIO51" s="16"/>
      <c r="OIP51" s="16"/>
      <c r="OIS51" s="16"/>
      <c r="OIT51" s="16"/>
      <c r="OIW51" s="16"/>
      <c r="OIX51" s="16"/>
      <c r="OJA51" s="16"/>
      <c r="OJB51" s="16"/>
      <c r="OJE51" s="16"/>
      <c r="OJF51" s="16"/>
      <c r="OJI51" s="16"/>
      <c r="OJJ51" s="16"/>
      <c r="OJM51" s="16"/>
      <c r="OJN51" s="16"/>
      <c r="OJQ51" s="16"/>
      <c r="OJR51" s="16"/>
      <c r="OJU51" s="16"/>
      <c r="OJV51" s="16"/>
      <c r="OJY51" s="16"/>
      <c r="OJZ51" s="16"/>
      <c r="OKC51" s="16"/>
      <c r="OKD51" s="16"/>
      <c r="OKG51" s="16"/>
      <c r="OKH51" s="16"/>
      <c r="OKK51" s="16"/>
      <c r="OKL51" s="16"/>
      <c r="OKO51" s="16"/>
      <c r="OKP51" s="16"/>
      <c r="OKS51" s="16"/>
      <c r="OKT51" s="16"/>
      <c r="OKW51" s="16"/>
      <c r="OKX51" s="16"/>
      <c r="OLA51" s="16"/>
      <c r="OLB51" s="16"/>
      <c r="OLE51" s="16"/>
      <c r="OLF51" s="16"/>
      <c r="OLI51" s="16"/>
      <c r="OLJ51" s="16"/>
      <c r="OLM51" s="16"/>
      <c r="OLN51" s="16"/>
      <c r="OLQ51" s="16"/>
      <c r="OLR51" s="16"/>
      <c r="OLU51" s="16"/>
      <c r="OLV51" s="16"/>
      <c r="OLY51" s="16"/>
      <c r="OLZ51" s="16"/>
      <c r="OMC51" s="16"/>
      <c r="OMD51" s="16"/>
      <c r="OMG51" s="16"/>
      <c r="OMH51" s="16"/>
      <c r="OMK51" s="16"/>
      <c r="OML51" s="16"/>
      <c r="OMO51" s="16"/>
      <c r="OMP51" s="16"/>
      <c r="OMS51" s="16"/>
      <c r="OMT51" s="16"/>
      <c r="OMW51" s="16"/>
      <c r="OMX51" s="16"/>
      <c r="ONA51" s="16"/>
      <c r="ONB51" s="16"/>
      <c r="ONE51" s="16"/>
      <c r="ONF51" s="16"/>
      <c r="ONI51" s="16"/>
      <c r="ONJ51" s="16"/>
      <c r="ONM51" s="16"/>
      <c r="ONN51" s="16"/>
      <c r="ONQ51" s="16"/>
      <c r="ONR51" s="16"/>
      <c r="ONU51" s="16"/>
      <c r="ONV51" s="16"/>
      <c r="ONY51" s="16"/>
      <c r="ONZ51" s="16"/>
      <c r="OOC51" s="16"/>
      <c r="OOD51" s="16"/>
      <c r="OOG51" s="16"/>
      <c r="OOH51" s="16"/>
      <c r="OOK51" s="16"/>
      <c r="OOL51" s="16"/>
      <c r="OOO51" s="16"/>
      <c r="OOP51" s="16"/>
      <c r="OOS51" s="16"/>
      <c r="OOT51" s="16"/>
      <c r="OOW51" s="16"/>
      <c r="OOX51" s="16"/>
      <c r="OPA51" s="16"/>
      <c r="OPB51" s="16"/>
      <c r="OPE51" s="16"/>
      <c r="OPF51" s="16"/>
      <c r="OPI51" s="16"/>
      <c r="OPJ51" s="16"/>
      <c r="OPM51" s="16"/>
      <c r="OPN51" s="16"/>
      <c r="OPQ51" s="16"/>
      <c r="OPR51" s="16"/>
      <c r="OPU51" s="16"/>
      <c r="OPV51" s="16"/>
      <c r="OPY51" s="16"/>
      <c r="OPZ51" s="16"/>
      <c r="OQC51" s="16"/>
      <c r="OQD51" s="16"/>
      <c r="OQG51" s="16"/>
      <c r="OQH51" s="16"/>
      <c r="OQK51" s="16"/>
      <c r="OQL51" s="16"/>
      <c r="OQO51" s="16"/>
      <c r="OQP51" s="16"/>
      <c r="OQS51" s="16"/>
      <c r="OQT51" s="16"/>
      <c r="OQW51" s="16"/>
      <c r="OQX51" s="16"/>
      <c r="ORA51" s="16"/>
      <c r="ORB51" s="16"/>
      <c r="ORE51" s="16"/>
      <c r="ORF51" s="16"/>
      <c r="ORI51" s="16"/>
      <c r="ORJ51" s="16"/>
      <c r="ORM51" s="16"/>
      <c r="ORN51" s="16"/>
      <c r="ORQ51" s="16"/>
      <c r="ORR51" s="16"/>
      <c r="ORU51" s="16"/>
      <c r="ORV51" s="16"/>
      <c r="ORY51" s="16"/>
      <c r="ORZ51" s="16"/>
      <c r="OSC51" s="16"/>
      <c r="OSD51" s="16"/>
      <c r="OSG51" s="16"/>
      <c r="OSH51" s="16"/>
      <c r="OSK51" s="16"/>
      <c r="OSL51" s="16"/>
      <c r="OSO51" s="16"/>
      <c r="OSP51" s="16"/>
      <c r="OSS51" s="16"/>
      <c r="OST51" s="16"/>
      <c r="OSW51" s="16"/>
      <c r="OSX51" s="16"/>
      <c r="OTA51" s="16"/>
      <c r="OTB51" s="16"/>
      <c r="OTE51" s="16"/>
      <c r="OTF51" s="16"/>
      <c r="OTI51" s="16"/>
      <c r="OTJ51" s="16"/>
      <c r="OTM51" s="16"/>
      <c r="OTN51" s="16"/>
      <c r="OTQ51" s="16"/>
      <c r="OTR51" s="16"/>
      <c r="OTU51" s="16"/>
      <c r="OTV51" s="16"/>
      <c r="OTY51" s="16"/>
      <c r="OTZ51" s="16"/>
      <c r="OUC51" s="16"/>
      <c r="OUD51" s="16"/>
      <c r="OUG51" s="16"/>
      <c r="OUH51" s="16"/>
      <c r="OUK51" s="16"/>
      <c r="OUL51" s="16"/>
      <c r="OUO51" s="16"/>
      <c r="OUP51" s="16"/>
      <c r="OUS51" s="16"/>
      <c r="OUT51" s="16"/>
      <c r="OUW51" s="16"/>
      <c r="OUX51" s="16"/>
      <c r="OVA51" s="16"/>
      <c r="OVB51" s="16"/>
      <c r="OVE51" s="16"/>
      <c r="OVF51" s="16"/>
      <c r="OVI51" s="16"/>
      <c r="OVJ51" s="16"/>
      <c r="OVM51" s="16"/>
      <c r="OVN51" s="16"/>
      <c r="OVQ51" s="16"/>
      <c r="OVR51" s="16"/>
      <c r="OVU51" s="16"/>
      <c r="OVV51" s="16"/>
      <c r="OVY51" s="16"/>
      <c r="OVZ51" s="16"/>
      <c r="OWC51" s="16"/>
      <c r="OWD51" s="16"/>
      <c r="OWG51" s="16"/>
      <c r="OWH51" s="16"/>
      <c r="OWK51" s="16"/>
      <c r="OWL51" s="16"/>
      <c r="OWO51" s="16"/>
      <c r="OWP51" s="16"/>
      <c r="OWS51" s="16"/>
      <c r="OWT51" s="16"/>
      <c r="OWW51" s="16"/>
      <c r="OWX51" s="16"/>
      <c r="OXA51" s="16"/>
      <c r="OXB51" s="16"/>
      <c r="OXE51" s="16"/>
      <c r="OXF51" s="16"/>
      <c r="OXI51" s="16"/>
      <c r="OXJ51" s="16"/>
      <c r="OXM51" s="16"/>
      <c r="OXN51" s="16"/>
      <c r="OXQ51" s="16"/>
      <c r="OXR51" s="16"/>
      <c r="OXU51" s="16"/>
      <c r="OXV51" s="16"/>
      <c r="OXY51" s="16"/>
      <c r="OXZ51" s="16"/>
      <c r="OYC51" s="16"/>
      <c r="OYD51" s="16"/>
      <c r="OYG51" s="16"/>
      <c r="OYH51" s="16"/>
      <c r="OYK51" s="16"/>
      <c r="OYL51" s="16"/>
      <c r="OYO51" s="16"/>
      <c r="OYP51" s="16"/>
      <c r="OYS51" s="16"/>
      <c r="OYT51" s="16"/>
      <c r="OYW51" s="16"/>
      <c r="OYX51" s="16"/>
      <c r="OZA51" s="16"/>
      <c r="OZB51" s="16"/>
      <c r="OZE51" s="16"/>
      <c r="OZF51" s="16"/>
      <c r="OZI51" s="16"/>
      <c r="OZJ51" s="16"/>
      <c r="OZM51" s="16"/>
      <c r="OZN51" s="16"/>
      <c r="OZQ51" s="16"/>
      <c r="OZR51" s="16"/>
      <c r="OZU51" s="16"/>
      <c r="OZV51" s="16"/>
      <c r="OZY51" s="16"/>
      <c r="OZZ51" s="16"/>
      <c r="PAC51" s="16"/>
      <c r="PAD51" s="16"/>
      <c r="PAG51" s="16"/>
      <c r="PAH51" s="16"/>
      <c r="PAK51" s="16"/>
      <c r="PAL51" s="16"/>
      <c r="PAO51" s="16"/>
      <c r="PAP51" s="16"/>
      <c r="PAS51" s="16"/>
      <c r="PAT51" s="16"/>
      <c r="PAW51" s="16"/>
      <c r="PAX51" s="16"/>
      <c r="PBA51" s="16"/>
      <c r="PBB51" s="16"/>
      <c r="PBE51" s="16"/>
      <c r="PBF51" s="16"/>
      <c r="PBI51" s="16"/>
      <c r="PBJ51" s="16"/>
      <c r="PBM51" s="16"/>
      <c r="PBN51" s="16"/>
      <c r="PBQ51" s="16"/>
      <c r="PBR51" s="16"/>
      <c r="PBU51" s="16"/>
      <c r="PBV51" s="16"/>
      <c r="PBY51" s="16"/>
      <c r="PBZ51" s="16"/>
      <c r="PCC51" s="16"/>
      <c r="PCD51" s="16"/>
      <c r="PCG51" s="16"/>
      <c r="PCH51" s="16"/>
      <c r="PCK51" s="16"/>
      <c r="PCL51" s="16"/>
      <c r="PCO51" s="16"/>
      <c r="PCP51" s="16"/>
      <c r="PCS51" s="16"/>
      <c r="PCT51" s="16"/>
      <c r="PCW51" s="16"/>
      <c r="PCX51" s="16"/>
      <c r="PDA51" s="16"/>
      <c r="PDB51" s="16"/>
      <c r="PDE51" s="16"/>
      <c r="PDF51" s="16"/>
      <c r="PDI51" s="16"/>
      <c r="PDJ51" s="16"/>
      <c r="PDM51" s="16"/>
      <c r="PDN51" s="16"/>
      <c r="PDQ51" s="16"/>
      <c r="PDR51" s="16"/>
      <c r="PDU51" s="16"/>
      <c r="PDV51" s="16"/>
      <c r="PDY51" s="16"/>
      <c r="PDZ51" s="16"/>
      <c r="PEC51" s="16"/>
      <c r="PED51" s="16"/>
      <c r="PEG51" s="16"/>
      <c r="PEH51" s="16"/>
      <c r="PEK51" s="16"/>
      <c r="PEL51" s="16"/>
      <c r="PEO51" s="16"/>
      <c r="PEP51" s="16"/>
      <c r="PES51" s="16"/>
      <c r="PET51" s="16"/>
      <c r="PEW51" s="16"/>
      <c r="PEX51" s="16"/>
      <c r="PFA51" s="16"/>
      <c r="PFB51" s="16"/>
      <c r="PFE51" s="16"/>
      <c r="PFF51" s="16"/>
      <c r="PFI51" s="16"/>
      <c r="PFJ51" s="16"/>
      <c r="PFM51" s="16"/>
      <c r="PFN51" s="16"/>
      <c r="PFQ51" s="16"/>
      <c r="PFR51" s="16"/>
      <c r="PFU51" s="16"/>
      <c r="PFV51" s="16"/>
      <c r="PFY51" s="16"/>
      <c r="PFZ51" s="16"/>
      <c r="PGC51" s="16"/>
      <c r="PGD51" s="16"/>
      <c r="PGG51" s="16"/>
      <c r="PGH51" s="16"/>
      <c r="PGK51" s="16"/>
      <c r="PGL51" s="16"/>
      <c r="PGO51" s="16"/>
      <c r="PGP51" s="16"/>
      <c r="PGS51" s="16"/>
      <c r="PGT51" s="16"/>
      <c r="PGW51" s="16"/>
      <c r="PGX51" s="16"/>
      <c r="PHA51" s="16"/>
      <c r="PHB51" s="16"/>
      <c r="PHE51" s="16"/>
      <c r="PHF51" s="16"/>
      <c r="PHI51" s="16"/>
      <c r="PHJ51" s="16"/>
      <c r="PHM51" s="16"/>
      <c r="PHN51" s="16"/>
      <c r="PHQ51" s="16"/>
      <c r="PHR51" s="16"/>
      <c r="PHU51" s="16"/>
      <c r="PHV51" s="16"/>
      <c r="PHY51" s="16"/>
      <c r="PHZ51" s="16"/>
      <c r="PIC51" s="16"/>
      <c r="PID51" s="16"/>
      <c r="PIG51" s="16"/>
      <c r="PIH51" s="16"/>
      <c r="PIK51" s="16"/>
      <c r="PIL51" s="16"/>
      <c r="PIO51" s="16"/>
      <c r="PIP51" s="16"/>
      <c r="PIS51" s="16"/>
      <c r="PIT51" s="16"/>
      <c r="PIW51" s="16"/>
      <c r="PIX51" s="16"/>
      <c r="PJA51" s="16"/>
      <c r="PJB51" s="16"/>
      <c r="PJE51" s="16"/>
      <c r="PJF51" s="16"/>
      <c r="PJI51" s="16"/>
      <c r="PJJ51" s="16"/>
      <c r="PJM51" s="16"/>
      <c r="PJN51" s="16"/>
      <c r="PJQ51" s="16"/>
      <c r="PJR51" s="16"/>
      <c r="PJU51" s="16"/>
      <c r="PJV51" s="16"/>
      <c r="PJY51" s="16"/>
      <c r="PJZ51" s="16"/>
      <c r="PKC51" s="16"/>
      <c r="PKD51" s="16"/>
      <c r="PKG51" s="16"/>
      <c r="PKH51" s="16"/>
      <c r="PKK51" s="16"/>
      <c r="PKL51" s="16"/>
      <c r="PKO51" s="16"/>
      <c r="PKP51" s="16"/>
      <c r="PKS51" s="16"/>
      <c r="PKT51" s="16"/>
      <c r="PKW51" s="16"/>
      <c r="PKX51" s="16"/>
      <c r="PLA51" s="16"/>
      <c r="PLB51" s="16"/>
      <c r="PLE51" s="16"/>
      <c r="PLF51" s="16"/>
      <c r="PLI51" s="16"/>
      <c r="PLJ51" s="16"/>
      <c r="PLM51" s="16"/>
      <c r="PLN51" s="16"/>
      <c r="PLQ51" s="16"/>
      <c r="PLR51" s="16"/>
      <c r="PLU51" s="16"/>
      <c r="PLV51" s="16"/>
      <c r="PLY51" s="16"/>
      <c r="PLZ51" s="16"/>
      <c r="PMC51" s="16"/>
      <c r="PMD51" s="16"/>
      <c r="PMG51" s="16"/>
      <c r="PMH51" s="16"/>
      <c r="PMK51" s="16"/>
      <c r="PML51" s="16"/>
      <c r="PMO51" s="16"/>
      <c r="PMP51" s="16"/>
      <c r="PMS51" s="16"/>
      <c r="PMT51" s="16"/>
      <c r="PMW51" s="16"/>
      <c r="PMX51" s="16"/>
      <c r="PNA51" s="16"/>
      <c r="PNB51" s="16"/>
      <c r="PNE51" s="16"/>
      <c r="PNF51" s="16"/>
      <c r="PNI51" s="16"/>
      <c r="PNJ51" s="16"/>
      <c r="PNM51" s="16"/>
      <c r="PNN51" s="16"/>
      <c r="PNQ51" s="16"/>
      <c r="PNR51" s="16"/>
      <c r="PNU51" s="16"/>
      <c r="PNV51" s="16"/>
      <c r="PNY51" s="16"/>
      <c r="PNZ51" s="16"/>
      <c r="POC51" s="16"/>
      <c r="POD51" s="16"/>
      <c r="POG51" s="16"/>
      <c r="POH51" s="16"/>
      <c r="POK51" s="16"/>
      <c r="POL51" s="16"/>
      <c r="POO51" s="16"/>
      <c r="POP51" s="16"/>
      <c r="POS51" s="16"/>
      <c r="POT51" s="16"/>
      <c r="POW51" s="16"/>
      <c r="POX51" s="16"/>
      <c r="PPA51" s="16"/>
      <c r="PPB51" s="16"/>
      <c r="PPE51" s="16"/>
      <c r="PPF51" s="16"/>
      <c r="PPI51" s="16"/>
      <c r="PPJ51" s="16"/>
      <c r="PPM51" s="16"/>
      <c r="PPN51" s="16"/>
      <c r="PPQ51" s="16"/>
      <c r="PPR51" s="16"/>
      <c r="PPU51" s="16"/>
      <c r="PPV51" s="16"/>
      <c r="PPY51" s="16"/>
      <c r="PPZ51" s="16"/>
      <c r="PQC51" s="16"/>
      <c r="PQD51" s="16"/>
      <c r="PQG51" s="16"/>
      <c r="PQH51" s="16"/>
      <c r="PQK51" s="16"/>
      <c r="PQL51" s="16"/>
      <c r="PQO51" s="16"/>
      <c r="PQP51" s="16"/>
      <c r="PQS51" s="16"/>
      <c r="PQT51" s="16"/>
      <c r="PQW51" s="16"/>
      <c r="PQX51" s="16"/>
      <c r="PRA51" s="16"/>
      <c r="PRB51" s="16"/>
      <c r="PRE51" s="16"/>
      <c r="PRF51" s="16"/>
      <c r="PRI51" s="16"/>
      <c r="PRJ51" s="16"/>
      <c r="PRM51" s="16"/>
      <c r="PRN51" s="16"/>
      <c r="PRQ51" s="16"/>
      <c r="PRR51" s="16"/>
      <c r="PRU51" s="16"/>
      <c r="PRV51" s="16"/>
      <c r="PRY51" s="16"/>
      <c r="PRZ51" s="16"/>
      <c r="PSC51" s="16"/>
      <c r="PSD51" s="16"/>
      <c r="PSG51" s="16"/>
      <c r="PSH51" s="16"/>
      <c r="PSK51" s="16"/>
      <c r="PSL51" s="16"/>
      <c r="PSO51" s="16"/>
      <c r="PSP51" s="16"/>
      <c r="PSS51" s="16"/>
      <c r="PST51" s="16"/>
      <c r="PSW51" s="16"/>
      <c r="PSX51" s="16"/>
      <c r="PTA51" s="16"/>
      <c r="PTB51" s="16"/>
      <c r="PTE51" s="16"/>
      <c r="PTF51" s="16"/>
      <c r="PTI51" s="16"/>
      <c r="PTJ51" s="16"/>
      <c r="PTM51" s="16"/>
      <c r="PTN51" s="16"/>
      <c r="PTQ51" s="16"/>
      <c r="PTR51" s="16"/>
      <c r="PTU51" s="16"/>
      <c r="PTV51" s="16"/>
      <c r="PTY51" s="16"/>
      <c r="PTZ51" s="16"/>
      <c r="PUC51" s="16"/>
      <c r="PUD51" s="16"/>
      <c r="PUG51" s="16"/>
      <c r="PUH51" s="16"/>
      <c r="PUK51" s="16"/>
      <c r="PUL51" s="16"/>
      <c r="PUO51" s="16"/>
      <c r="PUP51" s="16"/>
      <c r="PUS51" s="16"/>
      <c r="PUT51" s="16"/>
      <c r="PUW51" s="16"/>
      <c r="PUX51" s="16"/>
      <c r="PVA51" s="16"/>
      <c r="PVB51" s="16"/>
      <c r="PVE51" s="16"/>
      <c r="PVF51" s="16"/>
      <c r="PVI51" s="16"/>
      <c r="PVJ51" s="16"/>
      <c r="PVM51" s="16"/>
      <c r="PVN51" s="16"/>
      <c r="PVQ51" s="16"/>
      <c r="PVR51" s="16"/>
      <c r="PVU51" s="16"/>
      <c r="PVV51" s="16"/>
      <c r="PVY51" s="16"/>
      <c r="PVZ51" s="16"/>
      <c r="PWC51" s="16"/>
      <c r="PWD51" s="16"/>
      <c r="PWG51" s="16"/>
      <c r="PWH51" s="16"/>
      <c r="PWK51" s="16"/>
      <c r="PWL51" s="16"/>
      <c r="PWO51" s="16"/>
      <c r="PWP51" s="16"/>
      <c r="PWS51" s="16"/>
      <c r="PWT51" s="16"/>
      <c r="PWW51" s="16"/>
      <c r="PWX51" s="16"/>
      <c r="PXA51" s="16"/>
      <c r="PXB51" s="16"/>
      <c r="PXE51" s="16"/>
      <c r="PXF51" s="16"/>
      <c r="PXI51" s="16"/>
      <c r="PXJ51" s="16"/>
      <c r="PXM51" s="16"/>
      <c r="PXN51" s="16"/>
      <c r="PXQ51" s="16"/>
      <c r="PXR51" s="16"/>
      <c r="PXU51" s="16"/>
      <c r="PXV51" s="16"/>
      <c r="PXY51" s="16"/>
      <c r="PXZ51" s="16"/>
      <c r="PYC51" s="16"/>
      <c r="PYD51" s="16"/>
      <c r="PYG51" s="16"/>
      <c r="PYH51" s="16"/>
      <c r="PYK51" s="16"/>
      <c r="PYL51" s="16"/>
      <c r="PYO51" s="16"/>
      <c r="PYP51" s="16"/>
      <c r="PYS51" s="16"/>
      <c r="PYT51" s="16"/>
      <c r="PYW51" s="16"/>
      <c r="PYX51" s="16"/>
      <c r="PZA51" s="16"/>
      <c r="PZB51" s="16"/>
      <c r="PZE51" s="16"/>
      <c r="PZF51" s="16"/>
      <c r="PZI51" s="16"/>
      <c r="PZJ51" s="16"/>
      <c r="PZM51" s="16"/>
      <c r="PZN51" s="16"/>
      <c r="PZQ51" s="16"/>
      <c r="PZR51" s="16"/>
      <c r="PZU51" s="16"/>
      <c r="PZV51" s="16"/>
      <c r="PZY51" s="16"/>
      <c r="PZZ51" s="16"/>
      <c r="QAC51" s="16"/>
      <c r="QAD51" s="16"/>
      <c r="QAG51" s="16"/>
      <c r="QAH51" s="16"/>
      <c r="QAK51" s="16"/>
      <c r="QAL51" s="16"/>
      <c r="QAO51" s="16"/>
      <c r="QAP51" s="16"/>
      <c r="QAS51" s="16"/>
      <c r="QAT51" s="16"/>
      <c r="QAW51" s="16"/>
      <c r="QAX51" s="16"/>
      <c r="QBA51" s="16"/>
      <c r="QBB51" s="16"/>
      <c r="QBE51" s="16"/>
      <c r="QBF51" s="16"/>
      <c r="QBI51" s="16"/>
      <c r="QBJ51" s="16"/>
      <c r="QBM51" s="16"/>
      <c r="QBN51" s="16"/>
      <c r="QBQ51" s="16"/>
      <c r="QBR51" s="16"/>
      <c r="QBU51" s="16"/>
      <c r="QBV51" s="16"/>
      <c r="QBY51" s="16"/>
      <c r="QBZ51" s="16"/>
      <c r="QCC51" s="16"/>
      <c r="QCD51" s="16"/>
      <c r="QCG51" s="16"/>
      <c r="QCH51" s="16"/>
      <c r="QCK51" s="16"/>
      <c r="QCL51" s="16"/>
      <c r="QCO51" s="16"/>
      <c r="QCP51" s="16"/>
      <c r="QCS51" s="16"/>
      <c r="QCT51" s="16"/>
      <c r="QCW51" s="16"/>
      <c r="QCX51" s="16"/>
      <c r="QDA51" s="16"/>
      <c r="QDB51" s="16"/>
      <c r="QDE51" s="16"/>
      <c r="QDF51" s="16"/>
      <c r="QDI51" s="16"/>
      <c r="QDJ51" s="16"/>
      <c r="QDM51" s="16"/>
      <c r="QDN51" s="16"/>
      <c r="QDQ51" s="16"/>
      <c r="QDR51" s="16"/>
      <c r="QDU51" s="16"/>
      <c r="QDV51" s="16"/>
      <c r="QDY51" s="16"/>
      <c r="QDZ51" s="16"/>
      <c r="QEC51" s="16"/>
      <c r="QED51" s="16"/>
      <c r="QEG51" s="16"/>
      <c r="QEH51" s="16"/>
      <c r="QEK51" s="16"/>
      <c r="QEL51" s="16"/>
      <c r="QEO51" s="16"/>
      <c r="QEP51" s="16"/>
      <c r="QES51" s="16"/>
      <c r="QET51" s="16"/>
      <c r="QEW51" s="16"/>
      <c r="QEX51" s="16"/>
      <c r="QFA51" s="16"/>
      <c r="QFB51" s="16"/>
      <c r="QFE51" s="16"/>
      <c r="QFF51" s="16"/>
      <c r="QFI51" s="16"/>
      <c r="QFJ51" s="16"/>
      <c r="QFM51" s="16"/>
      <c r="QFN51" s="16"/>
      <c r="QFQ51" s="16"/>
      <c r="QFR51" s="16"/>
      <c r="QFU51" s="16"/>
      <c r="QFV51" s="16"/>
      <c r="QFY51" s="16"/>
      <c r="QFZ51" s="16"/>
      <c r="QGC51" s="16"/>
      <c r="QGD51" s="16"/>
      <c r="QGG51" s="16"/>
      <c r="QGH51" s="16"/>
      <c r="QGK51" s="16"/>
      <c r="QGL51" s="16"/>
      <c r="QGO51" s="16"/>
      <c r="QGP51" s="16"/>
      <c r="QGS51" s="16"/>
      <c r="QGT51" s="16"/>
      <c r="QGW51" s="16"/>
      <c r="QGX51" s="16"/>
      <c r="QHA51" s="16"/>
      <c r="QHB51" s="16"/>
      <c r="QHE51" s="16"/>
      <c r="QHF51" s="16"/>
      <c r="QHI51" s="16"/>
      <c r="QHJ51" s="16"/>
      <c r="QHM51" s="16"/>
      <c r="QHN51" s="16"/>
      <c r="QHQ51" s="16"/>
      <c r="QHR51" s="16"/>
      <c r="QHU51" s="16"/>
      <c r="QHV51" s="16"/>
      <c r="QHY51" s="16"/>
      <c r="QHZ51" s="16"/>
      <c r="QIC51" s="16"/>
      <c r="QID51" s="16"/>
      <c r="QIG51" s="16"/>
      <c r="QIH51" s="16"/>
      <c r="QIK51" s="16"/>
      <c r="QIL51" s="16"/>
      <c r="QIO51" s="16"/>
      <c r="QIP51" s="16"/>
      <c r="QIS51" s="16"/>
      <c r="QIT51" s="16"/>
      <c r="QIW51" s="16"/>
      <c r="QIX51" s="16"/>
      <c r="QJA51" s="16"/>
      <c r="QJB51" s="16"/>
      <c r="QJE51" s="16"/>
      <c r="QJF51" s="16"/>
      <c r="QJI51" s="16"/>
      <c r="QJJ51" s="16"/>
      <c r="QJM51" s="16"/>
      <c r="QJN51" s="16"/>
      <c r="QJQ51" s="16"/>
      <c r="QJR51" s="16"/>
      <c r="QJU51" s="16"/>
      <c r="QJV51" s="16"/>
      <c r="QJY51" s="16"/>
      <c r="QJZ51" s="16"/>
      <c r="QKC51" s="16"/>
      <c r="QKD51" s="16"/>
      <c r="QKG51" s="16"/>
      <c r="QKH51" s="16"/>
      <c r="QKK51" s="16"/>
      <c r="QKL51" s="16"/>
      <c r="QKO51" s="16"/>
      <c r="QKP51" s="16"/>
      <c r="QKS51" s="16"/>
      <c r="QKT51" s="16"/>
      <c r="QKW51" s="16"/>
      <c r="QKX51" s="16"/>
      <c r="QLA51" s="16"/>
      <c r="QLB51" s="16"/>
      <c r="QLE51" s="16"/>
      <c r="QLF51" s="16"/>
      <c r="QLI51" s="16"/>
      <c r="QLJ51" s="16"/>
      <c r="QLM51" s="16"/>
      <c r="QLN51" s="16"/>
      <c r="QLQ51" s="16"/>
      <c r="QLR51" s="16"/>
      <c r="QLU51" s="16"/>
      <c r="QLV51" s="16"/>
      <c r="QLY51" s="16"/>
      <c r="QLZ51" s="16"/>
      <c r="QMC51" s="16"/>
      <c r="QMD51" s="16"/>
      <c r="QMG51" s="16"/>
      <c r="QMH51" s="16"/>
      <c r="QMK51" s="16"/>
      <c r="QML51" s="16"/>
      <c r="QMO51" s="16"/>
      <c r="QMP51" s="16"/>
      <c r="QMS51" s="16"/>
      <c r="QMT51" s="16"/>
      <c r="QMW51" s="16"/>
      <c r="QMX51" s="16"/>
      <c r="QNA51" s="16"/>
      <c r="QNB51" s="16"/>
      <c r="QNE51" s="16"/>
      <c r="QNF51" s="16"/>
      <c r="QNI51" s="16"/>
      <c r="QNJ51" s="16"/>
      <c r="QNM51" s="16"/>
      <c r="QNN51" s="16"/>
      <c r="QNQ51" s="16"/>
      <c r="QNR51" s="16"/>
      <c r="QNU51" s="16"/>
      <c r="QNV51" s="16"/>
      <c r="QNY51" s="16"/>
      <c r="QNZ51" s="16"/>
      <c r="QOC51" s="16"/>
      <c r="QOD51" s="16"/>
      <c r="QOG51" s="16"/>
      <c r="QOH51" s="16"/>
      <c r="QOK51" s="16"/>
      <c r="QOL51" s="16"/>
      <c r="QOO51" s="16"/>
      <c r="QOP51" s="16"/>
      <c r="QOS51" s="16"/>
      <c r="QOT51" s="16"/>
      <c r="QOW51" s="16"/>
      <c r="QOX51" s="16"/>
      <c r="QPA51" s="16"/>
      <c r="QPB51" s="16"/>
      <c r="QPE51" s="16"/>
      <c r="QPF51" s="16"/>
      <c r="QPI51" s="16"/>
      <c r="QPJ51" s="16"/>
      <c r="QPM51" s="16"/>
      <c r="QPN51" s="16"/>
      <c r="QPQ51" s="16"/>
      <c r="QPR51" s="16"/>
      <c r="QPU51" s="16"/>
      <c r="QPV51" s="16"/>
      <c r="QPY51" s="16"/>
      <c r="QPZ51" s="16"/>
      <c r="QQC51" s="16"/>
      <c r="QQD51" s="16"/>
      <c r="QQG51" s="16"/>
      <c r="QQH51" s="16"/>
      <c r="QQK51" s="16"/>
      <c r="QQL51" s="16"/>
      <c r="QQO51" s="16"/>
      <c r="QQP51" s="16"/>
      <c r="QQS51" s="16"/>
      <c r="QQT51" s="16"/>
      <c r="QQW51" s="16"/>
      <c r="QQX51" s="16"/>
      <c r="QRA51" s="16"/>
      <c r="QRB51" s="16"/>
      <c r="QRE51" s="16"/>
      <c r="QRF51" s="16"/>
      <c r="QRI51" s="16"/>
      <c r="QRJ51" s="16"/>
      <c r="QRM51" s="16"/>
      <c r="QRN51" s="16"/>
      <c r="QRQ51" s="16"/>
      <c r="QRR51" s="16"/>
      <c r="QRU51" s="16"/>
      <c r="QRV51" s="16"/>
      <c r="QRY51" s="16"/>
      <c r="QRZ51" s="16"/>
      <c r="QSC51" s="16"/>
      <c r="QSD51" s="16"/>
      <c r="QSG51" s="16"/>
      <c r="QSH51" s="16"/>
      <c r="QSK51" s="16"/>
      <c r="QSL51" s="16"/>
      <c r="QSO51" s="16"/>
      <c r="QSP51" s="16"/>
      <c r="QSS51" s="16"/>
      <c r="QST51" s="16"/>
      <c r="QSW51" s="16"/>
      <c r="QSX51" s="16"/>
      <c r="QTA51" s="16"/>
      <c r="QTB51" s="16"/>
      <c r="QTE51" s="16"/>
      <c r="QTF51" s="16"/>
      <c r="QTI51" s="16"/>
      <c r="QTJ51" s="16"/>
      <c r="QTM51" s="16"/>
      <c r="QTN51" s="16"/>
      <c r="QTQ51" s="16"/>
      <c r="QTR51" s="16"/>
      <c r="QTU51" s="16"/>
      <c r="QTV51" s="16"/>
      <c r="QTY51" s="16"/>
      <c r="QTZ51" s="16"/>
      <c r="QUC51" s="16"/>
      <c r="QUD51" s="16"/>
      <c r="QUG51" s="16"/>
      <c r="QUH51" s="16"/>
      <c r="QUK51" s="16"/>
      <c r="QUL51" s="16"/>
      <c r="QUO51" s="16"/>
      <c r="QUP51" s="16"/>
      <c r="QUS51" s="16"/>
      <c r="QUT51" s="16"/>
      <c r="QUW51" s="16"/>
      <c r="QUX51" s="16"/>
      <c r="QVA51" s="16"/>
      <c r="QVB51" s="16"/>
      <c r="QVE51" s="16"/>
      <c r="QVF51" s="16"/>
      <c r="QVI51" s="16"/>
      <c r="QVJ51" s="16"/>
      <c r="QVM51" s="16"/>
      <c r="QVN51" s="16"/>
      <c r="QVQ51" s="16"/>
      <c r="QVR51" s="16"/>
      <c r="QVU51" s="16"/>
      <c r="QVV51" s="16"/>
      <c r="QVY51" s="16"/>
      <c r="QVZ51" s="16"/>
      <c r="QWC51" s="16"/>
      <c r="QWD51" s="16"/>
      <c r="QWG51" s="16"/>
      <c r="QWH51" s="16"/>
      <c r="QWK51" s="16"/>
      <c r="QWL51" s="16"/>
      <c r="QWO51" s="16"/>
      <c r="QWP51" s="16"/>
      <c r="QWS51" s="16"/>
      <c r="QWT51" s="16"/>
      <c r="QWW51" s="16"/>
      <c r="QWX51" s="16"/>
      <c r="QXA51" s="16"/>
      <c r="QXB51" s="16"/>
      <c r="QXE51" s="16"/>
      <c r="QXF51" s="16"/>
      <c r="QXI51" s="16"/>
      <c r="QXJ51" s="16"/>
      <c r="QXM51" s="16"/>
      <c r="QXN51" s="16"/>
      <c r="QXQ51" s="16"/>
      <c r="QXR51" s="16"/>
      <c r="QXU51" s="16"/>
      <c r="QXV51" s="16"/>
      <c r="QXY51" s="16"/>
      <c r="QXZ51" s="16"/>
      <c r="QYC51" s="16"/>
      <c r="QYD51" s="16"/>
      <c r="QYG51" s="16"/>
      <c r="QYH51" s="16"/>
      <c r="QYK51" s="16"/>
      <c r="QYL51" s="16"/>
      <c r="QYO51" s="16"/>
      <c r="QYP51" s="16"/>
      <c r="QYS51" s="16"/>
      <c r="QYT51" s="16"/>
      <c r="QYW51" s="16"/>
      <c r="QYX51" s="16"/>
      <c r="QZA51" s="16"/>
      <c r="QZB51" s="16"/>
      <c r="QZE51" s="16"/>
      <c r="QZF51" s="16"/>
      <c r="QZI51" s="16"/>
      <c r="QZJ51" s="16"/>
      <c r="QZM51" s="16"/>
      <c r="QZN51" s="16"/>
      <c r="QZQ51" s="16"/>
      <c r="QZR51" s="16"/>
      <c r="QZU51" s="16"/>
      <c r="QZV51" s="16"/>
      <c r="QZY51" s="16"/>
      <c r="QZZ51" s="16"/>
      <c r="RAC51" s="16"/>
      <c r="RAD51" s="16"/>
      <c r="RAG51" s="16"/>
      <c r="RAH51" s="16"/>
      <c r="RAK51" s="16"/>
      <c r="RAL51" s="16"/>
      <c r="RAO51" s="16"/>
      <c r="RAP51" s="16"/>
      <c r="RAS51" s="16"/>
      <c r="RAT51" s="16"/>
      <c r="RAW51" s="16"/>
      <c r="RAX51" s="16"/>
      <c r="RBA51" s="16"/>
      <c r="RBB51" s="16"/>
      <c r="RBE51" s="16"/>
      <c r="RBF51" s="16"/>
      <c r="RBI51" s="16"/>
      <c r="RBJ51" s="16"/>
      <c r="RBM51" s="16"/>
      <c r="RBN51" s="16"/>
      <c r="RBQ51" s="16"/>
      <c r="RBR51" s="16"/>
      <c r="RBU51" s="16"/>
      <c r="RBV51" s="16"/>
      <c r="RBY51" s="16"/>
      <c r="RBZ51" s="16"/>
      <c r="RCC51" s="16"/>
      <c r="RCD51" s="16"/>
      <c r="RCG51" s="16"/>
      <c r="RCH51" s="16"/>
      <c r="RCK51" s="16"/>
      <c r="RCL51" s="16"/>
      <c r="RCO51" s="16"/>
      <c r="RCP51" s="16"/>
      <c r="RCS51" s="16"/>
      <c r="RCT51" s="16"/>
      <c r="RCW51" s="16"/>
      <c r="RCX51" s="16"/>
      <c r="RDA51" s="16"/>
      <c r="RDB51" s="16"/>
      <c r="RDE51" s="16"/>
      <c r="RDF51" s="16"/>
      <c r="RDI51" s="16"/>
      <c r="RDJ51" s="16"/>
      <c r="RDM51" s="16"/>
      <c r="RDN51" s="16"/>
      <c r="RDQ51" s="16"/>
      <c r="RDR51" s="16"/>
      <c r="RDU51" s="16"/>
      <c r="RDV51" s="16"/>
      <c r="RDY51" s="16"/>
      <c r="RDZ51" s="16"/>
      <c r="REC51" s="16"/>
      <c r="RED51" s="16"/>
      <c r="REG51" s="16"/>
      <c r="REH51" s="16"/>
      <c r="REK51" s="16"/>
      <c r="REL51" s="16"/>
      <c r="REO51" s="16"/>
      <c r="REP51" s="16"/>
      <c r="RES51" s="16"/>
      <c r="RET51" s="16"/>
      <c r="REW51" s="16"/>
      <c r="REX51" s="16"/>
      <c r="RFA51" s="16"/>
      <c r="RFB51" s="16"/>
      <c r="RFE51" s="16"/>
      <c r="RFF51" s="16"/>
      <c r="RFI51" s="16"/>
      <c r="RFJ51" s="16"/>
      <c r="RFM51" s="16"/>
      <c r="RFN51" s="16"/>
      <c r="RFQ51" s="16"/>
      <c r="RFR51" s="16"/>
      <c r="RFU51" s="16"/>
      <c r="RFV51" s="16"/>
      <c r="RFY51" s="16"/>
      <c r="RFZ51" s="16"/>
      <c r="RGC51" s="16"/>
      <c r="RGD51" s="16"/>
      <c r="RGG51" s="16"/>
      <c r="RGH51" s="16"/>
      <c r="RGK51" s="16"/>
      <c r="RGL51" s="16"/>
      <c r="RGO51" s="16"/>
      <c r="RGP51" s="16"/>
      <c r="RGS51" s="16"/>
      <c r="RGT51" s="16"/>
      <c r="RGW51" s="16"/>
      <c r="RGX51" s="16"/>
      <c r="RHA51" s="16"/>
      <c r="RHB51" s="16"/>
      <c r="RHE51" s="16"/>
      <c r="RHF51" s="16"/>
      <c r="RHI51" s="16"/>
      <c r="RHJ51" s="16"/>
      <c r="RHM51" s="16"/>
      <c r="RHN51" s="16"/>
      <c r="RHQ51" s="16"/>
      <c r="RHR51" s="16"/>
      <c r="RHU51" s="16"/>
      <c r="RHV51" s="16"/>
      <c r="RHY51" s="16"/>
      <c r="RHZ51" s="16"/>
      <c r="RIC51" s="16"/>
      <c r="RID51" s="16"/>
      <c r="RIG51" s="16"/>
      <c r="RIH51" s="16"/>
      <c r="RIK51" s="16"/>
      <c r="RIL51" s="16"/>
      <c r="RIO51" s="16"/>
      <c r="RIP51" s="16"/>
      <c r="RIS51" s="16"/>
      <c r="RIT51" s="16"/>
      <c r="RIW51" s="16"/>
      <c r="RIX51" s="16"/>
      <c r="RJA51" s="16"/>
      <c r="RJB51" s="16"/>
      <c r="RJE51" s="16"/>
      <c r="RJF51" s="16"/>
      <c r="RJI51" s="16"/>
      <c r="RJJ51" s="16"/>
      <c r="RJM51" s="16"/>
      <c r="RJN51" s="16"/>
      <c r="RJQ51" s="16"/>
      <c r="RJR51" s="16"/>
      <c r="RJU51" s="16"/>
      <c r="RJV51" s="16"/>
      <c r="RJY51" s="16"/>
      <c r="RJZ51" s="16"/>
      <c r="RKC51" s="16"/>
      <c r="RKD51" s="16"/>
      <c r="RKG51" s="16"/>
      <c r="RKH51" s="16"/>
      <c r="RKK51" s="16"/>
      <c r="RKL51" s="16"/>
      <c r="RKO51" s="16"/>
      <c r="RKP51" s="16"/>
      <c r="RKS51" s="16"/>
      <c r="RKT51" s="16"/>
      <c r="RKW51" s="16"/>
      <c r="RKX51" s="16"/>
      <c r="RLA51" s="16"/>
      <c r="RLB51" s="16"/>
      <c r="RLE51" s="16"/>
      <c r="RLF51" s="16"/>
      <c r="RLI51" s="16"/>
      <c r="RLJ51" s="16"/>
      <c r="RLM51" s="16"/>
      <c r="RLN51" s="16"/>
      <c r="RLQ51" s="16"/>
      <c r="RLR51" s="16"/>
      <c r="RLU51" s="16"/>
      <c r="RLV51" s="16"/>
      <c r="RLY51" s="16"/>
      <c r="RLZ51" s="16"/>
      <c r="RMC51" s="16"/>
      <c r="RMD51" s="16"/>
      <c r="RMG51" s="16"/>
      <c r="RMH51" s="16"/>
      <c r="RMK51" s="16"/>
      <c r="RML51" s="16"/>
      <c r="RMO51" s="16"/>
      <c r="RMP51" s="16"/>
      <c r="RMS51" s="16"/>
      <c r="RMT51" s="16"/>
      <c r="RMW51" s="16"/>
      <c r="RMX51" s="16"/>
      <c r="RNA51" s="16"/>
      <c r="RNB51" s="16"/>
      <c r="RNE51" s="16"/>
      <c r="RNF51" s="16"/>
      <c r="RNI51" s="16"/>
      <c r="RNJ51" s="16"/>
      <c r="RNM51" s="16"/>
      <c r="RNN51" s="16"/>
      <c r="RNQ51" s="16"/>
      <c r="RNR51" s="16"/>
      <c r="RNU51" s="16"/>
      <c r="RNV51" s="16"/>
      <c r="RNY51" s="16"/>
      <c r="RNZ51" s="16"/>
      <c r="ROC51" s="16"/>
      <c r="ROD51" s="16"/>
      <c r="ROG51" s="16"/>
      <c r="ROH51" s="16"/>
      <c r="ROK51" s="16"/>
      <c r="ROL51" s="16"/>
      <c r="ROO51" s="16"/>
      <c r="ROP51" s="16"/>
      <c r="ROS51" s="16"/>
      <c r="ROT51" s="16"/>
      <c r="ROW51" s="16"/>
      <c r="ROX51" s="16"/>
      <c r="RPA51" s="16"/>
      <c r="RPB51" s="16"/>
      <c r="RPE51" s="16"/>
      <c r="RPF51" s="16"/>
      <c r="RPI51" s="16"/>
      <c r="RPJ51" s="16"/>
      <c r="RPM51" s="16"/>
      <c r="RPN51" s="16"/>
      <c r="RPQ51" s="16"/>
      <c r="RPR51" s="16"/>
      <c r="RPU51" s="16"/>
      <c r="RPV51" s="16"/>
      <c r="RPY51" s="16"/>
      <c r="RPZ51" s="16"/>
      <c r="RQC51" s="16"/>
      <c r="RQD51" s="16"/>
      <c r="RQG51" s="16"/>
      <c r="RQH51" s="16"/>
      <c r="RQK51" s="16"/>
      <c r="RQL51" s="16"/>
      <c r="RQO51" s="16"/>
      <c r="RQP51" s="16"/>
      <c r="RQS51" s="16"/>
      <c r="RQT51" s="16"/>
      <c r="RQW51" s="16"/>
      <c r="RQX51" s="16"/>
      <c r="RRA51" s="16"/>
      <c r="RRB51" s="16"/>
      <c r="RRE51" s="16"/>
      <c r="RRF51" s="16"/>
      <c r="RRI51" s="16"/>
      <c r="RRJ51" s="16"/>
      <c r="RRM51" s="16"/>
      <c r="RRN51" s="16"/>
      <c r="RRQ51" s="16"/>
      <c r="RRR51" s="16"/>
      <c r="RRU51" s="16"/>
      <c r="RRV51" s="16"/>
      <c r="RRY51" s="16"/>
      <c r="RRZ51" s="16"/>
      <c r="RSC51" s="16"/>
      <c r="RSD51" s="16"/>
      <c r="RSG51" s="16"/>
      <c r="RSH51" s="16"/>
      <c r="RSK51" s="16"/>
      <c r="RSL51" s="16"/>
      <c r="RSO51" s="16"/>
      <c r="RSP51" s="16"/>
      <c r="RSS51" s="16"/>
      <c r="RST51" s="16"/>
      <c r="RSW51" s="16"/>
      <c r="RSX51" s="16"/>
      <c r="RTA51" s="16"/>
      <c r="RTB51" s="16"/>
      <c r="RTE51" s="16"/>
      <c r="RTF51" s="16"/>
      <c r="RTI51" s="16"/>
      <c r="RTJ51" s="16"/>
      <c r="RTM51" s="16"/>
      <c r="RTN51" s="16"/>
      <c r="RTQ51" s="16"/>
      <c r="RTR51" s="16"/>
      <c r="RTU51" s="16"/>
      <c r="RTV51" s="16"/>
      <c r="RTY51" s="16"/>
      <c r="RTZ51" s="16"/>
      <c r="RUC51" s="16"/>
      <c r="RUD51" s="16"/>
      <c r="RUG51" s="16"/>
      <c r="RUH51" s="16"/>
      <c r="RUK51" s="16"/>
      <c r="RUL51" s="16"/>
      <c r="RUO51" s="16"/>
      <c r="RUP51" s="16"/>
      <c r="RUS51" s="16"/>
      <c r="RUT51" s="16"/>
      <c r="RUW51" s="16"/>
      <c r="RUX51" s="16"/>
      <c r="RVA51" s="16"/>
      <c r="RVB51" s="16"/>
      <c r="RVE51" s="16"/>
      <c r="RVF51" s="16"/>
      <c r="RVI51" s="16"/>
      <c r="RVJ51" s="16"/>
      <c r="RVM51" s="16"/>
      <c r="RVN51" s="16"/>
      <c r="RVQ51" s="16"/>
      <c r="RVR51" s="16"/>
      <c r="RVU51" s="16"/>
      <c r="RVV51" s="16"/>
      <c r="RVY51" s="16"/>
      <c r="RVZ51" s="16"/>
      <c r="RWC51" s="16"/>
      <c r="RWD51" s="16"/>
      <c r="RWG51" s="16"/>
      <c r="RWH51" s="16"/>
      <c r="RWK51" s="16"/>
      <c r="RWL51" s="16"/>
      <c r="RWO51" s="16"/>
      <c r="RWP51" s="16"/>
      <c r="RWS51" s="16"/>
      <c r="RWT51" s="16"/>
      <c r="RWW51" s="16"/>
      <c r="RWX51" s="16"/>
      <c r="RXA51" s="16"/>
      <c r="RXB51" s="16"/>
      <c r="RXE51" s="16"/>
      <c r="RXF51" s="16"/>
      <c r="RXI51" s="16"/>
      <c r="RXJ51" s="16"/>
      <c r="RXM51" s="16"/>
      <c r="RXN51" s="16"/>
      <c r="RXQ51" s="16"/>
      <c r="RXR51" s="16"/>
      <c r="RXU51" s="16"/>
      <c r="RXV51" s="16"/>
      <c r="RXY51" s="16"/>
      <c r="RXZ51" s="16"/>
      <c r="RYC51" s="16"/>
      <c r="RYD51" s="16"/>
      <c r="RYG51" s="16"/>
      <c r="RYH51" s="16"/>
      <c r="RYK51" s="16"/>
      <c r="RYL51" s="16"/>
      <c r="RYO51" s="16"/>
      <c r="RYP51" s="16"/>
      <c r="RYS51" s="16"/>
      <c r="RYT51" s="16"/>
      <c r="RYW51" s="16"/>
      <c r="RYX51" s="16"/>
      <c r="RZA51" s="16"/>
      <c r="RZB51" s="16"/>
      <c r="RZE51" s="16"/>
      <c r="RZF51" s="16"/>
      <c r="RZI51" s="16"/>
      <c r="RZJ51" s="16"/>
      <c r="RZM51" s="16"/>
      <c r="RZN51" s="16"/>
      <c r="RZQ51" s="16"/>
      <c r="RZR51" s="16"/>
      <c r="RZU51" s="16"/>
      <c r="RZV51" s="16"/>
      <c r="RZY51" s="16"/>
      <c r="RZZ51" s="16"/>
      <c r="SAC51" s="16"/>
      <c r="SAD51" s="16"/>
      <c r="SAG51" s="16"/>
      <c r="SAH51" s="16"/>
      <c r="SAK51" s="16"/>
      <c r="SAL51" s="16"/>
      <c r="SAO51" s="16"/>
      <c r="SAP51" s="16"/>
      <c r="SAS51" s="16"/>
      <c r="SAT51" s="16"/>
      <c r="SAW51" s="16"/>
      <c r="SAX51" s="16"/>
      <c r="SBA51" s="16"/>
      <c r="SBB51" s="16"/>
      <c r="SBE51" s="16"/>
      <c r="SBF51" s="16"/>
      <c r="SBI51" s="16"/>
      <c r="SBJ51" s="16"/>
      <c r="SBM51" s="16"/>
      <c r="SBN51" s="16"/>
      <c r="SBQ51" s="16"/>
      <c r="SBR51" s="16"/>
      <c r="SBU51" s="16"/>
      <c r="SBV51" s="16"/>
      <c r="SBY51" s="16"/>
      <c r="SBZ51" s="16"/>
      <c r="SCC51" s="16"/>
      <c r="SCD51" s="16"/>
      <c r="SCG51" s="16"/>
      <c r="SCH51" s="16"/>
      <c r="SCK51" s="16"/>
      <c r="SCL51" s="16"/>
      <c r="SCO51" s="16"/>
      <c r="SCP51" s="16"/>
      <c r="SCS51" s="16"/>
      <c r="SCT51" s="16"/>
      <c r="SCW51" s="16"/>
      <c r="SCX51" s="16"/>
      <c r="SDA51" s="16"/>
      <c r="SDB51" s="16"/>
      <c r="SDE51" s="16"/>
      <c r="SDF51" s="16"/>
      <c r="SDI51" s="16"/>
      <c r="SDJ51" s="16"/>
      <c r="SDM51" s="16"/>
      <c r="SDN51" s="16"/>
      <c r="SDQ51" s="16"/>
      <c r="SDR51" s="16"/>
      <c r="SDU51" s="16"/>
      <c r="SDV51" s="16"/>
      <c r="SDY51" s="16"/>
      <c r="SDZ51" s="16"/>
      <c r="SEC51" s="16"/>
      <c r="SED51" s="16"/>
      <c r="SEG51" s="16"/>
      <c r="SEH51" s="16"/>
      <c r="SEK51" s="16"/>
      <c r="SEL51" s="16"/>
      <c r="SEO51" s="16"/>
      <c r="SEP51" s="16"/>
      <c r="SES51" s="16"/>
      <c r="SET51" s="16"/>
      <c r="SEW51" s="16"/>
      <c r="SEX51" s="16"/>
      <c r="SFA51" s="16"/>
      <c r="SFB51" s="16"/>
      <c r="SFE51" s="16"/>
      <c r="SFF51" s="16"/>
      <c r="SFI51" s="16"/>
      <c r="SFJ51" s="16"/>
      <c r="SFM51" s="16"/>
      <c r="SFN51" s="16"/>
      <c r="SFQ51" s="16"/>
      <c r="SFR51" s="16"/>
      <c r="SFU51" s="16"/>
      <c r="SFV51" s="16"/>
      <c r="SFY51" s="16"/>
      <c r="SFZ51" s="16"/>
      <c r="SGC51" s="16"/>
      <c r="SGD51" s="16"/>
      <c r="SGG51" s="16"/>
      <c r="SGH51" s="16"/>
      <c r="SGK51" s="16"/>
      <c r="SGL51" s="16"/>
      <c r="SGO51" s="16"/>
      <c r="SGP51" s="16"/>
      <c r="SGS51" s="16"/>
      <c r="SGT51" s="16"/>
      <c r="SGW51" s="16"/>
      <c r="SGX51" s="16"/>
      <c r="SHA51" s="16"/>
      <c r="SHB51" s="16"/>
      <c r="SHE51" s="16"/>
      <c r="SHF51" s="16"/>
      <c r="SHI51" s="16"/>
      <c r="SHJ51" s="16"/>
      <c r="SHM51" s="16"/>
      <c r="SHN51" s="16"/>
      <c r="SHQ51" s="16"/>
      <c r="SHR51" s="16"/>
      <c r="SHU51" s="16"/>
      <c r="SHV51" s="16"/>
      <c r="SHY51" s="16"/>
      <c r="SHZ51" s="16"/>
      <c r="SIC51" s="16"/>
      <c r="SID51" s="16"/>
      <c r="SIG51" s="16"/>
      <c r="SIH51" s="16"/>
      <c r="SIK51" s="16"/>
      <c r="SIL51" s="16"/>
      <c r="SIO51" s="16"/>
      <c r="SIP51" s="16"/>
      <c r="SIS51" s="16"/>
      <c r="SIT51" s="16"/>
      <c r="SIW51" s="16"/>
      <c r="SIX51" s="16"/>
      <c r="SJA51" s="16"/>
      <c r="SJB51" s="16"/>
      <c r="SJE51" s="16"/>
      <c r="SJF51" s="16"/>
      <c r="SJI51" s="16"/>
      <c r="SJJ51" s="16"/>
      <c r="SJM51" s="16"/>
      <c r="SJN51" s="16"/>
      <c r="SJQ51" s="16"/>
      <c r="SJR51" s="16"/>
      <c r="SJU51" s="16"/>
      <c r="SJV51" s="16"/>
      <c r="SJY51" s="16"/>
      <c r="SJZ51" s="16"/>
      <c r="SKC51" s="16"/>
      <c r="SKD51" s="16"/>
      <c r="SKG51" s="16"/>
      <c r="SKH51" s="16"/>
      <c r="SKK51" s="16"/>
      <c r="SKL51" s="16"/>
      <c r="SKO51" s="16"/>
      <c r="SKP51" s="16"/>
      <c r="SKS51" s="16"/>
      <c r="SKT51" s="16"/>
      <c r="SKW51" s="16"/>
      <c r="SKX51" s="16"/>
      <c r="SLA51" s="16"/>
      <c r="SLB51" s="16"/>
      <c r="SLE51" s="16"/>
      <c r="SLF51" s="16"/>
      <c r="SLI51" s="16"/>
      <c r="SLJ51" s="16"/>
      <c r="SLM51" s="16"/>
      <c r="SLN51" s="16"/>
      <c r="SLQ51" s="16"/>
      <c r="SLR51" s="16"/>
      <c r="SLU51" s="16"/>
      <c r="SLV51" s="16"/>
      <c r="SLY51" s="16"/>
      <c r="SLZ51" s="16"/>
      <c r="SMC51" s="16"/>
      <c r="SMD51" s="16"/>
      <c r="SMG51" s="16"/>
      <c r="SMH51" s="16"/>
      <c r="SMK51" s="16"/>
      <c r="SML51" s="16"/>
      <c r="SMO51" s="16"/>
      <c r="SMP51" s="16"/>
      <c r="SMS51" s="16"/>
      <c r="SMT51" s="16"/>
      <c r="SMW51" s="16"/>
      <c r="SMX51" s="16"/>
      <c r="SNA51" s="16"/>
      <c r="SNB51" s="16"/>
      <c r="SNE51" s="16"/>
      <c r="SNF51" s="16"/>
      <c r="SNI51" s="16"/>
      <c r="SNJ51" s="16"/>
      <c r="SNM51" s="16"/>
      <c r="SNN51" s="16"/>
      <c r="SNQ51" s="16"/>
      <c r="SNR51" s="16"/>
      <c r="SNU51" s="16"/>
      <c r="SNV51" s="16"/>
      <c r="SNY51" s="16"/>
      <c r="SNZ51" s="16"/>
      <c r="SOC51" s="16"/>
      <c r="SOD51" s="16"/>
      <c r="SOG51" s="16"/>
      <c r="SOH51" s="16"/>
      <c r="SOK51" s="16"/>
      <c r="SOL51" s="16"/>
      <c r="SOO51" s="16"/>
      <c r="SOP51" s="16"/>
      <c r="SOS51" s="16"/>
      <c r="SOT51" s="16"/>
      <c r="SOW51" s="16"/>
      <c r="SOX51" s="16"/>
      <c r="SPA51" s="16"/>
      <c r="SPB51" s="16"/>
      <c r="SPE51" s="16"/>
      <c r="SPF51" s="16"/>
      <c r="SPI51" s="16"/>
      <c r="SPJ51" s="16"/>
      <c r="SPM51" s="16"/>
      <c r="SPN51" s="16"/>
      <c r="SPQ51" s="16"/>
      <c r="SPR51" s="16"/>
      <c r="SPU51" s="16"/>
      <c r="SPV51" s="16"/>
      <c r="SPY51" s="16"/>
      <c r="SPZ51" s="16"/>
      <c r="SQC51" s="16"/>
      <c r="SQD51" s="16"/>
      <c r="SQG51" s="16"/>
      <c r="SQH51" s="16"/>
      <c r="SQK51" s="16"/>
      <c r="SQL51" s="16"/>
      <c r="SQO51" s="16"/>
      <c r="SQP51" s="16"/>
      <c r="SQS51" s="16"/>
      <c r="SQT51" s="16"/>
      <c r="SQW51" s="16"/>
      <c r="SQX51" s="16"/>
      <c r="SRA51" s="16"/>
      <c r="SRB51" s="16"/>
      <c r="SRE51" s="16"/>
      <c r="SRF51" s="16"/>
      <c r="SRI51" s="16"/>
      <c r="SRJ51" s="16"/>
      <c r="SRM51" s="16"/>
      <c r="SRN51" s="16"/>
      <c r="SRQ51" s="16"/>
      <c r="SRR51" s="16"/>
      <c r="SRU51" s="16"/>
      <c r="SRV51" s="16"/>
      <c r="SRY51" s="16"/>
      <c r="SRZ51" s="16"/>
      <c r="SSC51" s="16"/>
      <c r="SSD51" s="16"/>
      <c r="SSG51" s="16"/>
      <c r="SSH51" s="16"/>
      <c r="SSK51" s="16"/>
      <c r="SSL51" s="16"/>
      <c r="SSO51" s="16"/>
      <c r="SSP51" s="16"/>
      <c r="SSS51" s="16"/>
      <c r="SST51" s="16"/>
      <c r="SSW51" s="16"/>
      <c r="SSX51" s="16"/>
      <c r="STA51" s="16"/>
      <c r="STB51" s="16"/>
      <c r="STE51" s="16"/>
      <c r="STF51" s="16"/>
      <c r="STI51" s="16"/>
      <c r="STJ51" s="16"/>
      <c r="STM51" s="16"/>
      <c r="STN51" s="16"/>
      <c r="STQ51" s="16"/>
      <c r="STR51" s="16"/>
      <c r="STU51" s="16"/>
      <c r="STV51" s="16"/>
      <c r="STY51" s="16"/>
      <c r="STZ51" s="16"/>
      <c r="SUC51" s="16"/>
      <c r="SUD51" s="16"/>
      <c r="SUG51" s="16"/>
      <c r="SUH51" s="16"/>
      <c r="SUK51" s="16"/>
      <c r="SUL51" s="16"/>
      <c r="SUO51" s="16"/>
      <c r="SUP51" s="16"/>
      <c r="SUS51" s="16"/>
      <c r="SUT51" s="16"/>
      <c r="SUW51" s="16"/>
      <c r="SUX51" s="16"/>
      <c r="SVA51" s="16"/>
      <c r="SVB51" s="16"/>
      <c r="SVE51" s="16"/>
      <c r="SVF51" s="16"/>
      <c r="SVI51" s="16"/>
      <c r="SVJ51" s="16"/>
      <c r="SVM51" s="16"/>
      <c r="SVN51" s="16"/>
      <c r="SVQ51" s="16"/>
      <c r="SVR51" s="16"/>
      <c r="SVU51" s="16"/>
      <c r="SVV51" s="16"/>
      <c r="SVY51" s="16"/>
      <c r="SVZ51" s="16"/>
      <c r="SWC51" s="16"/>
      <c r="SWD51" s="16"/>
      <c r="SWG51" s="16"/>
      <c r="SWH51" s="16"/>
      <c r="SWK51" s="16"/>
      <c r="SWL51" s="16"/>
      <c r="SWO51" s="16"/>
      <c r="SWP51" s="16"/>
      <c r="SWS51" s="16"/>
      <c r="SWT51" s="16"/>
      <c r="SWW51" s="16"/>
      <c r="SWX51" s="16"/>
      <c r="SXA51" s="16"/>
      <c r="SXB51" s="16"/>
      <c r="SXE51" s="16"/>
      <c r="SXF51" s="16"/>
      <c r="SXI51" s="16"/>
      <c r="SXJ51" s="16"/>
      <c r="SXM51" s="16"/>
      <c r="SXN51" s="16"/>
      <c r="SXQ51" s="16"/>
      <c r="SXR51" s="16"/>
      <c r="SXU51" s="16"/>
      <c r="SXV51" s="16"/>
      <c r="SXY51" s="16"/>
      <c r="SXZ51" s="16"/>
      <c r="SYC51" s="16"/>
      <c r="SYD51" s="16"/>
      <c r="SYG51" s="16"/>
      <c r="SYH51" s="16"/>
      <c r="SYK51" s="16"/>
      <c r="SYL51" s="16"/>
      <c r="SYO51" s="16"/>
      <c r="SYP51" s="16"/>
      <c r="SYS51" s="16"/>
      <c r="SYT51" s="16"/>
      <c r="SYW51" s="16"/>
      <c r="SYX51" s="16"/>
      <c r="SZA51" s="16"/>
      <c r="SZB51" s="16"/>
      <c r="SZE51" s="16"/>
      <c r="SZF51" s="16"/>
      <c r="SZI51" s="16"/>
      <c r="SZJ51" s="16"/>
      <c r="SZM51" s="16"/>
      <c r="SZN51" s="16"/>
      <c r="SZQ51" s="16"/>
      <c r="SZR51" s="16"/>
      <c r="SZU51" s="16"/>
      <c r="SZV51" s="16"/>
      <c r="SZY51" s="16"/>
      <c r="SZZ51" s="16"/>
      <c r="TAC51" s="16"/>
      <c r="TAD51" s="16"/>
      <c r="TAG51" s="16"/>
      <c r="TAH51" s="16"/>
      <c r="TAK51" s="16"/>
      <c r="TAL51" s="16"/>
      <c r="TAO51" s="16"/>
      <c r="TAP51" s="16"/>
      <c r="TAS51" s="16"/>
      <c r="TAT51" s="16"/>
      <c r="TAW51" s="16"/>
      <c r="TAX51" s="16"/>
      <c r="TBA51" s="16"/>
      <c r="TBB51" s="16"/>
      <c r="TBE51" s="16"/>
      <c r="TBF51" s="16"/>
      <c r="TBI51" s="16"/>
      <c r="TBJ51" s="16"/>
      <c r="TBM51" s="16"/>
      <c r="TBN51" s="16"/>
      <c r="TBQ51" s="16"/>
      <c r="TBR51" s="16"/>
      <c r="TBU51" s="16"/>
      <c r="TBV51" s="16"/>
      <c r="TBY51" s="16"/>
      <c r="TBZ51" s="16"/>
      <c r="TCC51" s="16"/>
      <c r="TCD51" s="16"/>
      <c r="TCG51" s="16"/>
      <c r="TCH51" s="16"/>
      <c r="TCK51" s="16"/>
      <c r="TCL51" s="16"/>
      <c r="TCO51" s="16"/>
      <c r="TCP51" s="16"/>
      <c r="TCS51" s="16"/>
      <c r="TCT51" s="16"/>
      <c r="TCW51" s="16"/>
      <c r="TCX51" s="16"/>
      <c r="TDA51" s="16"/>
      <c r="TDB51" s="16"/>
      <c r="TDE51" s="16"/>
      <c r="TDF51" s="16"/>
      <c r="TDI51" s="16"/>
      <c r="TDJ51" s="16"/>
      <c r="TDM51" s="16"/>
      <c r="TDN51" s="16"/>
      <c r="TDQ51" s="16"/>
      <c r="TDR51" s="16"/>
      <c r="TDU51" s="16"/>
      <c r="TDV51" s="16"/>
      <c r="TDY51" s="16"/>
      <c r="TDZ51" s="16"/>
      <c r="TEC51" s="16"/>
      <c r="TED51" s="16"/>
      <c r="TEG51" s="16"/>
      <c r="TEH51" s="16"/>
      <c r="TEK51" s="16"/>
      <c r="TEL51" s="16"/>
      <c r="TEO51" s="16"/>
      <c r="TEP51" s="16"/>
      <c r="TES51" s="16"/>
      <c r="TET51" s="16"/>
      <c r="TEW51" s="16"/>
      <c r="TEX51" s="16"/>
      <c r="TFA51" s="16"/>
      <c r="TFB51" s="16"/>
      <c r="TFE51" s="16"/>
      <c r="TFF51" s="16"/>
      <c r="TFI51" s="16"/>
      <c r="TFJ51" s="16"/>
      <c r="TFM51" s="16"/>
      <c r="TFN51" s="16"/>
      <c r="TFQ51" s="16"/>
      <c r="TFR51" s="16"/>
      <c r="TFU51" s="16"/>
      <c r="TFV51" s="16"/>
      <c r="TFY51" s="16"/>
      <c r="TFZ51" s="16"/>
      <c r="TGC51" s="16"/>
      <c r="TGD51" s="16"/>
      <c r="TGG51" s="16"/>
      <c r="TGH51" s="16"/>
      <c r="TGK51" s="16"/>
      <c r="TGL51" s="16"/>
      <c r="TGO51" s="16"/>
      <c r="TGP51" s="16"/>
      <c r="TGS51" s="16"/>
      <c r="TGT51" s="16"/>
      <c r="TGW51" s="16"/>
      <c r="TGX51" s="16"/>
      <c r="THA51" s="16"/>
      <c r="THB51" s="16"/>
      <c r="THE51" s="16"/>
      <c r="THF51" s="16"/>
      <c r="THI51" s="16"/>
      <c r="THJ51" s="16"/>
      <c r="THM51" s="16"/>
      <c r="THN51" s="16"/>
      <c r="THQ51" s="16"/>
      <c r="THR51" s="16"/>
      <c r="THU51" s="16"/>
      <c r="THV51" s="16"/>
      <c r="THY51" s="16"/>
      <c r="THZ51" s="16"/>
      <c r="TIC51" s="16"/>
      <c r="TID51" s="16"/>
      <c r="TIG51" s="16"/>
      <c r="TIH51" s="16"/>
      <c r="TIK51" s="16"/>
      <c r="TIL51" s="16"/>
      <c r="TIO51" s="16"/>
      <c r="TIP51" s="16"/>
      <c r="TIS51" s="16"/>
      <c r="TIT51" s="16"/>
      <c r="TIW51" s="16"/>
      <c r="TIX51" s="16"/>
      <c r="TJA51" s="16"/>
      <c r="TJB51" s="16"/>
      <c r="TJE51" s="16"/>
      <c r="TJF51" s="16"/>
      <c r="TJI51" s="16"/>
      <c r="TJJ51" s="16"/>
      <c r="TJM51" s="16"/>
      <c r="TJN51" s="16"/>
      <c r="TJQ51" s="16"/>
      <c r="TJR51" s="16"/>
      <c r="TJU51" s="16"/>
      <c r="TJV51" s="16"/>
      <c r="TJY51" s="16"/>
      <c r="TJZ51" s="16"/>
      <c r="TKC51" s="16"/>
      <c r="TKD51" s="16"/>
      <c r="TKG51" s="16"/>
      <c r="TKH51" s="16"/>
      <c r="TKK51" s="16"/>
      <c r="TKL51" s="16"/>
      <c r="TKO51" s="16"/>
      <c r="TKP51" s="16"/>
      <c r="TKS51" s="16"/>
      <c r="TKT51" s="16"/>
      <c r="TKW51" s="16"/>
      <c r="TKX51" s="16"/>
      <c r="TLA51" s="16"/>
      <c r="TLB51" s="16"/>
      <c r="TLE51" s="16"/>
      <c r="TLF51" s="16"/>
      <c r="TLI51" s="16"/>
      <c r="TLJ51" s="16"/>
      <c r="TLM51" s="16"/>
      <c r="TLN51" s="16"/>
      <c r="TLQ51" s="16"/>
      <c r="TLR51" s="16"/>
      <c r="TLU51" s="16"/>
      <c r="TLV51" s="16"/>
      <c r="TLY51" s="16"/>
      <c r="TLZ51" s="16"/>
      <c r="TMC51" s="16"/>
      <c r="TMD51" s="16"/>
      <c r="TMG51" s="16"/>
      <c r="TMH51" s="16"/>
      <c r="TMK51" s="16"/>
      <c r="TML51" s="16"/>
      <c r="TMO51" s="16"/>
      <c r="TMP51" s="16"/>
      <c r="TMS51" s="16"/>
      <c r="TMT51" s="16"/>
      <c r="TMW51" s="16"/>
      <c r="TMX51" s="16"/>
      <c r="TNA51" s="16"/>
      <c r="TNB51" s="16"/>
      <c r="TNE51" s="16"/>
      <c r="TNF51" s="16"/>
      <c r="TNI51" s="16"/>
      <c r="TNJ51" s="16"/>
      <c r="TNM51" s="16"/>
      <c r="TNN51" s="16"/>
      <c r="TNQ51" s="16"/>
      <c r="TNR51" s="16"/>
      <c r="TNU51" s="16"/>
      <c r="TNV51" s="16"/>
      <c r="TNY51" s="16"/>
      <c r="TNZ51" s="16"/>
      <c r="TOC51" s="16"/>
      <c r="TOD51" s="16"/>
      <c r="TOG51" s="16"/>
      <c r="TOH51" s="16"/>
      <c r="TOK51" s="16"/>
      <c r="TOL51" s="16"/>
      <c r="TOO51" s="16"/>
      <c r="TOP51" s="16"/>
      <c r="TOS51" s="16"/>
      <c r="TOT51" s="16"/>
      <c r="TOW51" s="16"/>
      <c r="TOX51" s="16"/>
      <c r="TPA51" s="16"/>
      <c r="TPB51" s="16"/>
      <c r="TPE51" s="16"/>
      <c r="TPF51" s="16"/>
      <c r="TPI51" s="16"/>
      <c r="TPJ51" s="16"/>
      <c r="TPM51" s="16"/>
      <c r="TPN51" s="16"/>
      <c r="TPQ51" s="16"/>
      <c r="TPR51" s="16"/>
      <c r="TPU51" s="16"/>
      <c r="TPV51" s="16"/>
      <c r="TPY51" s="16"/>
      <c r="TPZ51" s="16"/>
      <c r="TQC51" s="16"/>
      <c r="TQD51" s="16"/>
      <c r="TQG51" s="16"/>
      <c r="TQH51" s="16"/>
      <c r="TQK51" s="16"/>
      <c r="TQL51" s="16"/>
      <c r="TQO51" s="16"/>
      <c r="TQP51" s="16"/>
      <c r="TQS51" s="16"/>
      <c r="TQT51" s="16"/>
      <c r="TQW51" s="16"/>
      <c r="TQX51" s="16"/>
      <c r="TRA51" s="16"/>
      <c r="TRB51" s="16"/>
      <c r="TRE51" s="16"/>
      <c r="TRF51" s="16"/>
      <c r="TRI51" s="16"/>
      <c r="TRJ51" s="16"/>
      <c r="TRM51" s="16"/>
      <c r="TRN51" s="16"/>
      <c r="TRQ51" s="16"/>
      <c r="TRR51" s="16"/>
      <c r="TRU51" s="16"/>
      <c r="TRV51" s="16"/>
      <c r="TRY51" s="16"/>
      <c r="TRZ51" s="16"/>
      <c r="TSC51" s="16"/>
      <c r="TSD51" s="16"/>
      <c r="TSG51" s="16"/>
      <c r="TSH51" s="16"/>
      <c r="TSK51" s="16"/>
      <c r="TSL51" s="16"/>
      <c r="TSO51" s="16"/>
      <c r="TSP51" s="16"/>
      <c r="TSS51" s="16"/>
      <c r="TST51" s="16"/>
      <c r="TSW51" s="16"/>
      <c r="TSX51" s="16"/>
      <c r="TTA51" s="16"/>
      <c r="TTB51" s="16"/>
      <c r="TTE51" s="16"/>
      <c r="TTF51" s="16"/>
      <c r="TTI51" s="16"/>
      <c r="TTJ51" s="16"/>
      <c r="TTM51" s="16"/>
      <c r="TTN51" s="16"/>
      <c r="TTQ51" s="16"/>
      <c r="TTR51" s="16"/>
      <c r="TTU51" s="16"/>
      <c r="TTV51" s="16"/>
      <c r="TTY51" s="16"/>
      <c r="TTZ51" s="16"/>
      <c r="TUC51" s="16"/>
      <c r="TUD51" s="16"/>
      <c r="TUG51" s="16"/>
      <c r="TUH51" s="16"/>
      <c r="TUK51" s="16"/>
      <c r="TUL51" s="16"/>
      <c r="TUO51" s="16"/>
      <c r="TUP51" s="16"/>
      <c r="TUS51" s="16"/>
      <c r="TUT51" s="16"/>
      <c r="TUW51" s="16"/>
      <c r="TUX51" s="16"/>
      <c r="TVA51" s="16"/>
      <c r="TVB51" s="16"/>
      <c r="TVE51" s="16"/>
      <c r="TVF51" s="16"/>
      <c r="TVI51" s="16"/>
      <c r="TVJ51" s="16"/>
      <c r="TVM51" s="16"/>
      <c r="TVN51" s="16"/>
      <c r="TVQ51" s="16"/>
      <c r="TVR51" s="16"/>
      <c r="TVU51" s="16"/>
      <c r="TVV51" s="16"/>
      <c r="TVY51" s="16"/>
      <c r="TVZ51" s="16"/>
      <c r="TWC51" s="16"/>
      <c r="TWD51" s="16"/>
      <c r="TWG51" s="16"/>
      <c r="TWH51" s="16"/>
      <c r="TWK51" s="16"/>
      <c r="TWL51" s="16"/>
      <c r="TWO51" s="16"/>
      <c r="TWP51" s="16"/>
      <c r="TWS51" s="16"/>
      <c r="TWT51" s="16"/>
      <c r="TWW51" s="16"/>
      <c r="TWX51" s="16"/>
      <c r="TXA51" s="16"/>
      <c r="TXB51" s="16"/>
      <c r="TXE51" s="16"/>
      <c r="TXF51" s="16"/>
      <c r="TXI51" s="16"/>
      <c r="TXJ51" s="16"/>
      <c r="TXM51" s="16"/>
      <c r="TXN51" s="16"/>
      <c r="TXQ51" s="16"/>
      <c r="TXR51" s="16"/>
      <c r="TXU51" s="16"/>
      <c r="TXV51" s="16"/>
      <c r="TXY51" s="16"/>
      <c r="TXZ51" s="16"/>
      <c r="TYC51" s="16"/>
      <c r="TYD51" s="16"/>
      <c r="TYG51" s="16"/>
      <c r="TYH51" s="16"/>
      <c r="TYK51" s="16"/>
      <c r="TYL51" s="16"/>
      <c r="TYO51" s="16"/>
      <c r="TYP51" s="16"/>
      <c r="TYS51" s="16"/>
      <c r="TYT51" s="16"/>
      <c r="TYW51" s="16"/>
      <c r="TYX51" s="16"/>
      <c r="TZA51" s="16"/>
      <c r="TZB51" s="16"/>
      <c r="TZE51" s="16"/>
      <c r="TZF51" s="16"/>
      <c r="TZI51" s="16"/>
      <c r="TZJ51" s="16"/>
      <c r="TZM51" s="16"/>
      <c r="TZN51" s="16"/>
      <c r="TZQ51" s="16"/>
      <c r="TZR51" s="16"/>
      <c r="TZU51" s="16"/>
      <c r="TZV51" s="16"/>
      <c r="TZY51" s="16"/>
      <c r="TZZ51" s="16"/>
      <c r="UAC51" s="16"/>
      <c r="UAD51" s="16"/>
      <c r="UAG51" s="16"/>
      <c r="UAH51" s="16"/>
      <c r="UAK51" s="16"/>
      <c r="UAL51" s="16"/>
      <c r="UAO51" s="16"/>
      <c r="UAP51" s="16"/>
      <c r="UAS51" s="16"/>
      <c r="UAT51" s="16"/>
      <c r="UAW51" s="16"/>
      <c r="UAX51" s="16"/>
      <c r="UBA51" s="16"/>
      <c r="UBB51" s="16"/>
      <c r="UBE51" s="16"/>
      <c r="UBF51" s="16"/>
      <c r="UBI51" s="16"/>
      <c r="UBJ51" s="16"/>
      <c r="UBM51" s="16"/>
      <c r="UBN51" s="16"/>
      <c r="UBQ51" s="16"/>
      <c r="UBR51" s="16"/>
      <c r="UBU51" s="16"/>
      <c r="UBV51" s="16"/>
      <c r="UBY51" s="16"/>
      <c r="UBZ51" s="16"/>
      <c r="UCC51" s="16"/>
      <c r="UCD51" s="16"/>
      <c r="UCG51" s="16"/>
      <c r="UCH51" s="16"/>
      <c r="UCK51" s="16"/>
      <c r="UCL51" s="16"/>
      <c r="UCO51" s="16"/>
      <c r="UCP51" s="16"/>
      <c r="UCS51" s="16"/>
      <c r="UCT51" s="16"/>
      <c r="UCW51" s="16"/>
      <c r="UCX51" s="16"/>
      <c r="UDA51" s="16"/>
      <c r="UDB51" s="16"/>
      <c r="UDE51" s="16"/>
      <c r="UDF51" s="16"/>
      <c r="UDI51" s="16"/>
      <c r="UDJ51" s="16"/>
      <c r="UDM51" s="16"/>
      <c r="UDN51" s="16"/>
      <c r="UDQ51" s="16"/>
      <c r="UDR51" s="16"/>
      <c r="UDU51" s="16"/>
      <c r="UDV51" s="16"/>
      <c r="UDY51" s="16"/>
      <c r="UDZ51" s="16"/>
      <c r="UEC51" s="16"/>
      <c r="UED51" s="16"/>
      <c r="UEG51" s="16"/>
      <c r="UEH51" s="16"/>
      <c r="UEK51" s="16"/>
      <c r="UEL51" s="16"/>
      <c r="UEO51" s="16"/>
      <c r="UEP51" s="16"/>
      <c r="UES51" s="16"/>
      <c r="UET51" s="16"/>
      <c r="UEW51" s="16"/>
      <c r="UEX51" s="16"/>
      <c r="UFA51" s="16"/>
      <c r="UFB51" s="16"/>
      <c r="UFE51" s="16"/>
      <c r="UFF51" s="16"/>
      <c r="UFI51" s="16"/>
      <c r="UFJ51" s="16"/>
      <c r="UFM51" s="16"/>
      <c r="UFN51" s="16"/>
      <c r="UFQ51" s="16"/>
      <c r="UFR51" s="16"/>
      <c r="UFU51" s="16"/>
      <c r="UFV51" s="16"/>
      <c r="UFY51" s="16"/>
      <c r="UFZ51" s="16"/>
      <c r="UGC51" s="16"/>
      <c r="UGD51" s="16"/>
      <c r="UGG51" s="16"/>
      <c r="UGH51" s="16"/>
      <c r="UGK51" s="16"/>
      <c r="UGL51" s="16"/>
      <c r="UGO51" s="16"/>
      <c r="UGP51" s="16"/>
      <c r="UGS51" s="16"/>
      <c r="UGT51" s="16"/>
      <c r="UGW51" s="16"/>
      <c r="UGX51" s="16"/>
      <c r="UHA51" s="16"/>
      <c r="UHB51" s="16"/>
      <c r="UHE51" s="16"/>
      <c r="UHF51" s="16"/>
      <c r="UHI51" s="16"/>
      <c r="UHJ51" s="16"/>
      <c r="UHM51" s="16"/>
      <c r="UHN51" s="16"/>
      <c r="UHQ51" s="16"/>
      <c r="UHR51" s="16"/>
      <c r="UHU51" s="16"/>
      <c r="UHV51" s="16"/>
      <c r="UHY51" s="16"/>
      <c r="UHZ51" s="16"/>
      <c r="UIC51" s="16"/>
      <c r="UID51" s="16"/>
      <c r="UIG51" s="16"/>
      <c r="UIH51" s="16"/>
      <c r="UIK51" s="16"/>
      <c r="UIL51" s="16"/>
      <c r="UIO51" s="16"/>
      <c r="UIP51" s="16"/>
      <c r="UIS51" s="16"/>
      <c r="UIT51" s="16"/>
      <c r="UIW51" s="16"/>
      <c r="UIX51" s="16"/>
      <c r="UJA51" s="16"/>
      <c r="UJB51" s="16"/>
      <c r="UJE51" s="16"/>
      <c r="UJF51" s="16"/>
      <c r="UJI51" s="16"/>
      <c r="UJJ51" s="16"/>
      <c r="UJM51" s="16"/>
      <c r="UJN51" s="16"/>
      <c r="UJQ51" s="16"/>
      <c r="UJR51" s="16"/>
      <c r="UJU51" s="16"/>
      <c r="UJV51" s="16"/>
      <c r="UJY51" s="16"/>
      <c r="UJZ51" s="16"/>
      <c r="UKC51" s="16"/>
      <c r="UKD51" s="16"/>
      <c r="UKG51" s="16"/>
      <c r="UKH51" s="16"/>
      <c r="UKK51" s="16"/>
      <c r="UKL51" s="16"/>
      <c r="UKO51" s="16"/>
      <c r="UKP51" s="16"/>
      <c r="UKS51" s="16"/>
      <c r="UKT51" s="16"/>
      <c r="UKW51" s="16"/>
      <c r="UKX51" s="16"/>
      <c r="ULA51" s="16"/>
      <c r="ULB51" s="16"/>
      <c r="ULE51" s="16"/>
      <c r="ULF51" s="16"/>
      <c r="ULI51" s="16"/>
      <c r="ULJ51" s="16"/>
      <c r="ULM51" s="16"/>
      <c r="ULN51" s="16"/>
      <c r="ULQ51" s="16"/>
      <c r="ULR51" s="16"/>
      <c r="ULU51" s="16"/>
      <c r="ULV51" s="16"/>
      <c r="ULY51" s="16"/>
      <c r="ULZ51" s="16"/>
      <c r="UMC51" s="16"/>
      <c r="UMD51" s="16"/>
      <c r="UMG51" s="16"/>
      <c r="UMH51" s="16"/>
      <c r="UMK51" s="16"/>
      <c r="UML51" s="16"/>
      <c r="UMO51" s="16"/>
      <c r="UMP51" s="16"/>
      <c r="UMS51" s="16"/>
      <c r="UMT51" s="16"/>
      <c r="UMW51" s="16"/>
      <c r="UMX51" s="16"/>
      <c r="UNA51" s="16"/>
      <c r="UNB51" s="16"/>
      <c r="UNE51" s="16"/>
      <c r="UNF51" s="16"/>
      <c r="UNI51" s="16"/>
      <c r="UNJ51" s="16"/>
      <c r="UNM51" s="16"/>
      <c r="UNN51" s="16"/>
      <c r="UNQ51" s="16"/>
      <c r="UNR51" s="16"/>
      <c r="UNU51" s="16"/>
      <c r="UNV51" s="16"/>
      <c r="UNY51" s="16"/>
      <c r="UNZ51" s="16"/>
      <c r="UOC51" s="16"/>
      <c r="UOD51" s="16"/>
      <c r="UOG51" s="16"/>
      <c r="UOH51" s="16"/>
      <c r="UOK51" s="16"/>
      <c r="UOL51" s="16"/>
      <c r="UOO51" s="16"/>
      <c r="UOP51" s="16"/>
      <c r="UOS51" s="16"/>
      <c r="UOT51" s="16"/>
      <c r="UOW51" s="16"/>
      <c r="UOX51" s="16"/>
      <c r="UPA51" s="16"/>
      <c r="UPB51" s="16"/>
      <c r="UPE51" s="16"/>
      <c r="UPF51" s="16"/>
      <c r="UPI51" s="16"/>
      <c r="UPJ51" s="16"/>
      <c r="UPM51" s="16"/>
      <c r="UPN51" s="16"/>
      <c r="UPQ51" s="16"/>
      <c r="UPR51" s="16"/>
      <c r="UPU51" s="16"/>
      <c r="UPV51" s="16"/>
      <c r="UPY51" s="16"/>
      <c r="UPZ51" s="16"/>
      <c r="UQC51" s="16"/>
      <c r="UQD51" s="16"/>
      <c r="UQG51" s="16"/>
      <c r="UQH51" s="16"/>
      <c r="UQK51" s="16"/>
      <c r="UQL51" s="16"/>
      <c r="UQO51" s="16"/>
      <c r="UQP51" s="16"/>
      <c r="UQS51" s="16"/>
      <c r="UQT51" s="16"/>
      <c r="UQW51" s="16"/>
      <c r="UQX51" s="16"/>
      <c r="URA51" s="16"/>
      <c r="URB51" s="16"/>
      <c r="URE51" s="16"/>
      <c r="URF51" s="16"/>
      <c r="URI51" s="16"/>
      <c r="URJ51" s="16"/>
      <c r="URM51" s="16"/>
      <c r="URN51" s="16"/>
      <c r="URQ51" s="16"/>
      <c r="URR51" s="16"/>
      <c r="URU51" s="16"/>
      <c r="URV51" s="16"/>
      <c r="URY51" s="16"/>
      <c r="URZ51" s="16"/>
      <c r="USC51" s="16"/>
      <c r="USD51" s="16"/>
      <c r="USG51" s="16"/>
      <c r="USH51" s="16"/>
      <c r="USK51" s="16"/>
      <c r="USL51" s="16"/>
      <c r="USO51" s="16"/>
      <c r="USP51" s="16"/>
      <c r="USS51" s="16"/>
      <c r="UST51" s="16"/>
      <c r="USW51" s="16"/>
      <c r="USX51" s="16"/>
      <c r="UTA51" s="16"/>
      <c r="UTB51" s="16"/>
      <c r="UTE51" s="16"/>
      <c r="UTF51" s="16"/>
      <c r="UTI51" s="16"/>
      <c r="UTJ51" s="16"/>
      <c r="UTM51" s="16"/>
      <c r="UTN51" s="16"/>
      <c r="UTQ51" s="16"/>
      <c r="UTR51" s="16"/>
      <c r="UTU51" s="16"/>
      <c r="UTV51" s="16"/>
      <c r="UTY51" s="16"/>
      <c r="UTZ51" s="16"/>
      <c r="UUC51" s="16"/>
      <c r="UUD51" s="16"/>
      <c r="UUG51" s="16"/>
      <c r="UUH51" s="16"/>
      <c r="UUK51" s="16"/>
      <c r="UUL51" s="16"/>
      <c r="UUO51" s="16"/>
      <c r="UUP51" s="16"/>
      <c r="UUS51" s="16"/>
      <c r="UUT51" s="16"/>
      <c r="UUW51" s="16"/>
      <c r="UUX51" s="16"/>
      <c r="UVA51" s="16"/>
      <c r="UVB51" s="16"/>
      <c r="UVE51" s="16"/>
      <c r="UVF51" s="16"/>
      <c r="UVI51" s="16"/>
      <c r="UVJ51" s="16"/>
      <c r="UVM51" s="16"/>
      <c r="UVN51" s="16"/>
      <c r="UVQ51" s="16"/>
      <c r="UVR51" s="16"/>
      <c r="UVU51" s="16"/>
      <c r="UVV51" s="16"/>
      <c r="UVY51" s="16"/>
      <c r="UVZ51" s="16"/>
      <c r="UWC51" s="16"/>
      <c r="UWD51" s="16"/>
      <c r="UWG51" s="16"/>
      <c r="UWH51" s="16"/>
      <c r="UWK51" s="16"/>
      <c r="UWL51" s="16"/>
      <c r="UWO51" s="16"/>
      <c r="UWP51" s="16"/>
      <c r="UWS51" s="16"/>
      <c r="UWT51" s="16"/>
      <c r="UWW51" s="16"/>
      <c r="UWX51" s="16"/>
      <c r="UXA51" s="16"/>
      <c r="UXB51" s="16"/>
      <c r="UXE51" s="16"/>
      <c r="UXF51" s="16"/>
      <c r="UXI51" s="16"/>
      <c r="UXJ51" s="16"/>
      <c r="UXM51" s="16"/>
      <c r="UXN51" s="16"/>
      <c r="UXQ51" s="16"/>
      <c r="UXR51" s="16"/>
      <c r="UXU51" s="16"/>
      <c r="UXV51" s="16"/>
      <c r="UXY51" s="16"/>
      <c r="UXZ51" s="16"/>
      <c r="UYC51" s="16"/>
      <c r="UYD51" s="16"/>
      <c r="UYG51" s="16"/>
      <c r="UYH51" s="16"/>
      <c r="UYK51" s="16"/>
      <c r="UYL51" s="16"/>
      <c r="UYO51" s="16"/>
      <c r="UYP51" s="16"/>
      <c r="UYS51" s="16"/>
      <c r="UYT51" s="16"/>
      <c r="UYW51" s="16"/>
      <c r="UYX51" s="16"/>
      <c r="UZA51" s="16"/>
      <c r="UZB51" s="16"/>
      <c r="UZE51" s="16"/>
      <c r="UZF51" s="16"/>
      <c r="UZI51" s="16"/>
      <c r="UZJ51" s="16"/>
      <c r="UZM51" s="16"/>
      <c r="UZN51" s="16"/>
      <c r="UZQ51" s="16"/>
      <c r="UZR51" s="16"/>
      <c r="UZU51" s="16"/>
      <c r="UZV51" s="16"/>
      <c r="UZY51" s="16"/>
      <c r="UZZ51" s="16"/>
      <c r="VAC51" s="16"/>
      <c r="VAD51" s="16"/>
      <c r="VAG51" s="16"/>
      <c r="VAH51" s="16"/>
      <c r="VAK51" s="16"/>
      <c r="VAL51" s="16"/>
      <c r="VAO51" s="16"/>
      <c r="VAP51" s="16"/>
      <c r="VAS51" s="16"/>
      <c r="VAT51" s="16"/>
      <c r="VAW51" s="16"/>
      <c r="VAX51" s="16"/>
      <c r="VBA51" s="16"/>
      <c r="VBB51" s="16"/>
      <c r="VBE51" s="16"/>
      <c r="VBF51" s="16"/>
      <c r="VBI51" s="16"/>
      <c r="VBJ51" s="16"/>
      <c r="VBM51" s="16"/>
      <c r="VBN51" s="16"/>
      <c r="VBQ51" s="16"/>
      <c r="VBR51" s="16"/>
      <c r="VBU51" s="16"/>
      <c r="VBV51" s="16"/>
      <c r="VBY51" s="16"/>
      <c r="VBZ51" s="16"/>
      <c r="VCC51" s="16"/>
      <c r="VCD51" s="16"/>
      <c r="VCG51" s="16"/>
      <c r="VCH51" s="16"/>
      <c r="VCK51" s="16"/>
      <c r="VCL51" s="16"/>
      <c r="VCO51" s="16"/>
      <c r="VCP51" s="16"/>
      <c r="VCS51" s="16"/>
      <c r="VCT51" s="16"/>
      <c r="VCW51" s="16"/>
      <c r="VCX51" s="16"/>
      <c r="VDA51" s="16"/>
      <c r="VDB51" s="16"/>
      <c r="VDE51" s="16"/>
      <c r="VDF51" s="16"/>
      <c r="VDI51" s="16"/>
      <c r="VDJ51" s="16"/>
      <c r="VDM51" s="16"/>
      <c r="VDN51" s="16"/>
      <c r="VDQ51" s="16"/>
      <c r="VDR51" s="16"/>
      <c r="VDU51" s="16"/>
      <c r="VDV51" s="16"/>
      <c r="VDY51" s="16"/>
      <c r="VDZ51" s="16"/>
      <c r="VEC51" s="16"/>
      <c r="VED51" s="16"/>
      <c r="VEG51" s="16"/>
      <c r="VEH51" s="16"/>
      <c r="VEK51" s="16"/>
      <c r="VEL51" s="16"/>
      <c r="VEO51" s="16"/>
      <c r="VEP51" s="16"/>
      <c r="VES51" s="16"/>
      <c r="VET51" s="16"/>
      <c r="VEW51" s="16"/>
      <c r="VEX51" s="16"/>
      <c r="VFA51" s="16"/>
      <c r="VFB51" s="16"/>
      <c r="VFE51" s="16"/>
      <c r="VFF51" s="16"/>
      <c r="VFI51" s="16"/>
      <c r="VFJ51" s="16"/>
      <c r="VFM51" s="16"/>
      <c r="VFN51" s="16"/>
      <c r="VFQ51" s="16"/>
      <c r="VFR51" s="16"/>
      <c r="VFU51" s="16"/>
      <c r="VFV51" s="16"/>
      <c r="VFY51" s="16"/>
      <c r="VFZ51" s="16"/>
      <c r="VGC51" s="16"/>
      <c r="VGD51" s="16"/>
      <c r="VGG51" s="16"/>
      <c r="VGH51" s="16"/>
      <c r="VGK51" s="16"/>
      <c r="VGL51" s="16"/>
      <c r="VGO51" s="16"/>
      <c r="VGP51" s="16"/>
      <c r="VGS51" s="16"/>
      <c r="VGT51" s="16"/>
      <c r="VGW51" s="16"/>
      <c r="VGX51" s="16"/>
      <c r="VHA51" s="16"/>
      <c r="VHB51" s="16"/>
      <c r="VHE51" s="16"/>
      <c r="VHF51" s="16"/>
      <c r="VHI51" s="16"/>
      <c r="VHJ51" s="16"/>
      <c r="VHM51" s="16"/>
      <c r="VHN51" s="16"/>
      <c r="VHQ51" s="16"/>
      <c r="VHR51" s="16"/>
      <c r="VHU51" s="16"/>
      <c r="VHV51" s="16"/>
      <c r="VHY51" s="16"/>
      <c r="VHZ51" s="16"/>
      <c r="VIC51" s="16"/>
      <c r="VID51" s="16"/>
      <c r="VIG51" s="16"/>
      <c r="VIH51" s="16"/>
      <c r="VIK51" s="16"/>
      <c r="VIL51" s="16"/>
      <c r="VIO51" s="16"/>
      <c r="VIP51" s="16"/>
      <c r="VIS51" s="16"/>
      <c r="VIT51" s="16"/>
      <c r="VIW51" s="16"/>
      <c r="VIX51" s="16"/>
      <c r="VJA51" s="16"/>
      <c r="VJB51" s="16"/>
      <c r="VJE51" s="16"/>
      <c r="VJF51" s="16"/>
      <c r="VJI51" s="16"/>
      <c r="VJJ51" s="16"/>
      <c r="VJM51" s="16"/>
      <c r="VJN51" s="16"/>
      <c r="VJQ51" s="16"/>
      <c r="VJR51" s="16"/>
      <c r="VJU51" s="16"/>
      <c r="VJV51" s="16"/>
      <c r="VJY51" s="16"/>
      <c r="VJZ51" s="16"/>
      <c r="VKC51" s="16"/>
      <c r="VKD51" s="16"/>
      <c r="VKG51" s="16"/>
      <c r="VKH51" s="16"/>
      <c r="VKK51" s="16"/>
      <c r="VKL51" s="16"/>
      <c r="VKO51" s="16"/>
      <c r="VKP51" s="16"/>
      <c r="VKS51" s="16"/>
      <c r="VKT51" s="16"/>
      <c r="VKW51" s="16"/>
      <c r="VKX51" s="16"/>
      <c r="VLA51" s="16"/>
      <c r="VLB51" s="16"/>
      <c r="VLE51" s="16"/>
      <c r="VLF51" s="16"/>
      <c r="VLI51" s="16"/>
      <c r="VLJ51" s="16"/>
      <c r="VLM51" s="16"/>
      <c r="VLN51" s="16"/>
      <c r="VLQ51" s="16"/>
      <c r="VLR51" s="16"/>
      <c r="VLU51" s="16"/>
      <c r="VLV51" s="16"/>
      <c r="VLY51" s="16"/>
      <c r="VLZ51" s="16"/>
      <c r="VMC51" s="16"/>
      <c r="VMD51" s="16"/>
      <c r="VMG51" s="16"/>
      <c r="VMH51" s="16"/>
      <c r="VMK51" s="16"/>
      <c r="VML51" s="16"/>
      <c r="VMO51" s="16"/>
      <c r="VMP51" s="16"/>
      <c r="VMS51" s="16"/>
      <c r="VMT51" s="16"/>
      <c r="VMW51" s="16"/>
      <c r="VMX51" s="16"/>
      <c r="VNA51" s="16"/>
      <c r="VNB51" s="16"/>
      <c r="VNE51" s="16"/>
      <c r="VNF51" s="16"/>
      <c r="VNI51" s="16"/>
      <c r="VNJ51" s="16"/>
      <c r="VNM51" s="16"/>
      <c r="VNN51" s="16"/>
      <c r="VNQ51" s="16"/>
      <c r="VNR51" s="16"/>
      <c r="VNU51" s="16"/>
      <c r="VNV51" s="16"/>
      <c r="VNY51" s="16"/>
      <c r="VNZ51" s="16"/>
      <c r="VOC51" s="16"/>
      <c r="VOD51" s="16"/>
      <c r="VOG51" s="16"/>
      <c r="VOH51" s="16"/>
      <c r="VOK51" s="16"/>
      <c r="VOL51" s="16"/>
      <c r="VOO51" s="16"/>
      <c r="VOP51" s="16"/>
      <c r="VOS51" s="16"/>
      <c r="VOT51" s="16"/>
      <c r="VOW51" s="16"/>
      <c r="VOX51" s="16"/>
      <c r="VPA51" s="16"/>
      <c r="VPB51" s="16"/>
      <c r="VPE51" s="16"/>
      <c r="VPF51" s="16"/>
      <c r="VPI51" s="16"/>
      <c r="VPJ51" s="16"/>
      <c r="VPM51" s="16"/>
      <c r="VPN51" s="16"/>
      <c r="VPQ51" s="16"/>
      <c r="VPR51" s="16"/>
      <c r="VPU51" s="16"/>
      <c r="VPV51" s="16"/>
      <c r="VPY51" s="16"/>
      <c r="VPZ51" s="16"/>
      <c r="VQC51" s="16"/>
      <c r="VQD51" s="16"/>
      <c r="VQG51" s="16"/>
      <c r="VQH51" s="16"/>
      <c r="VQK51" s="16"/>
      <c r="VQL51" s="16"/>
      <c r="VQO51" s="16"/>
      <c r="VQP51" s="16"/>
      <c r="VQS51" s="16"/>
      <c r="VQT51" s="16"/>
      <c r="VQW51" s="16"/>
      <c r="VQX51" s="16"/>
      <c r="VRA51" s="16"/>
      <c r="VRB51" s="16"/>
      <c r="VRE51" s="16"/>
      <c r="VRF51" s="16"/>
      <c r="VRI51" s="16"/>
      <c r="VRJ51" s="16"/>
      <c r="VRM51" s="16"/>
      <c r="VRN51" s="16"/>
      <c r="VRQ51" s="16"/>
      <c r="VRR51" s="16"/>
      <c r="VRU51" s="16"/>
      <c r="VRV51" s="16"/>
      <c r="VRY51" s="16"/>
      <c r="VRZ51" s="16"/>
      <c r="VSC51" s="16"/>
      <c r="VSD51" s="16"/>
      <c r="VSG51" s="16"/>
      <c r="VSH51" s="16"/>
      <c r="VSK51" s="16"/>
      <c r="VSL51" s="16"/>
      <c r="VSO51" s="16"/>
      <c r="VSP51" s="16"/>
      <c r="VSS51" s="16"/>
      <c r="VST51" s="16"/>
      <c r="VSW51" s="16"/>
      <c r="VSX51" s="16"/>
      <c r="VTA51" s="16"/>
      <c r="VTB51" s="16"/>
      <c r="VTE51" s="16"/>
      <c r="VTF51" s="16"/>
      <c r="VTI51" s="16"/>
      <c r="VTJ51" s="16"/>
      <c r="VTM51" s="16"/>
      <c r="VTN51" s="16"/>
      <c r="VTQ51" s="16"/>
      <c r="VTR51" s="16"/>
      <c r="VTU51" s="16"/>
      <c r="VTV51" s="16"/>
      <c r="VTY51" s="16"/>
      <c r="VTZ51" s="16"/>
      <c r="VUC51" s="16"/>
      <c r="VUD51" s="16"/>
      <c r="VUG51" s="16"/>
      <c r="VUH51" s="16"/>
      <c r="VUK51" s="16"/>
      <c r="VUL51" s="16"/>
      <c r="VUO51" s="16"/>
      <c r="VUP51" s="16"/>
      <c r="VUS51" s="16"/>
      <c r="VUT51" s="16"/>
      <c r="VUW51" s="16"/>
      <c r="VUX51" s="16"/>
      <c r="VVA51" s="16"/>
      <c r="VVB51" s="16"/>
      <c r="VVE51" s="16"/>
      <c r="VVF51" s="16"/>
      <c r="VVI51" s="16"/>
      <c r="VVJ51" s="16"/>
      <c r="VVM51" s="16"/>
      <c r="VVN51" s="16"/>
      <c r="VVQ51" s="16"/>
      <c r="VVR51" s="16"/>
      <c r="VVU51" s="16"/>
      <c r="VVV51" s="16"/>
      <c r="VVY51" s="16"/>
      <c r="VVZ51" s="16"/>
      <c r="VWC51" s="16"/>
      <c r="VWD51" s="16"/>
      <c r="VWG51" s="16"/>
      <c r="VWH51" s="16"/>
      <c r="VWK51" s="16"/>
      <c r="VWL51" s="16"/>
      <c r="VWO51" s="16"/>
      <c r="VWP51" s="16"/>
      <c r="VWS51" s="16"/>
      <c r="VWT51" s="16"/>
      <c r="VWW51" s="16"/>
      <c r="VWX51" s="16"/>
      <c r="VXA51" s="16"/>
      <c r="VXB51" s="16"/>
      <c r="VXE51" s="16"/>
      <c r="VXF51" s="16"/>
      <c r="VXI51" s="16"/>
      <c r="VXJ51" s="16"/>
      <c r="VXM51" s="16"/>
      <c r="VXN51" s="16"/>
      <c r="VXQ51" s="16"/>
      <c r="VXR51" s="16"/>
      <c r="VXU51" s="16"/>
      <c r="VXV51" s="16"/>
      <c r="VXY51" s="16"/>
      <c r="VXZ51" s="16"/>
      <c r="VYC51" s="16"/>
      <c r="VYD51" s="16"/>
      <c r="VYG51" s="16"/>
      <c r="VYH51" s="16"/>
      <c r="VYK51" s="16"/>
      <c r="VYL51" s="16"/>
      <c r="VYO51" s="16"/>
      <c r="VYP51" s="16"/>
      <c r="VYS51" s="16"/>
      <c r="VYT51" s="16"/>
      <c r="VYW51" s="16"/>
      <c r="VYX51" s="16"/>
      <c r="VZA51" s="16"/>
      <c r="VZB51" s="16"/>
      <c r="VZE51" s="16"/>
      <c r="VZF51" s="16"/>
      <c r="VZI51" s="16"/>
      <c r="VZJ51" s="16"/>
      <c r="VZM51" s="16"/>
      <c r="VZN51" s="16"/>
      <c r="VZQ51" s="16"/>
      <c r="VZR51" s="16"/>
      <c r="VZU51" s="16"/>
      <c r="VZV51" s="16"/>
      <c r="VZY51" s="16"/>
      <c r="VZZ51" s="16"/>
      <c r="WAC51" s="16"/>
      <c r="WAD51" s="16"/>
      <c r="WAG51" s="16"/>
      <c r="WAH51" s="16"/>
      <c r="WAK51" s="16"/>
      <c r="WAL51" s="16"/>
      <c r="WAO51" s="16"/>
      <c r="WAP51" s="16"/>
      <c r="WAS51" s="16"/>
      <c r="WAT51" s="16"/>
      <c r="WAW51" s="16"/>
      <c r="WAX51" s="16"/>
      <c r="WBA51" s="16"/>
      <c r="WBB51" s="16"/>
      <c r="WBE51" s="16"/>
      <c r="WBF51" s="16"/>
      <c r="WBI51" s="16"/>
      <c r="WBJ51" s="16"/>
      <c r="WBM51" s="16"/>
      <c r="WBN51" s="16"/>
      <c r="WBQ51" s="16"/>
      <c r="WBR51" s="16"/>
      <c r="WBU51" s="16"/>
      <c r="WBV51" s="16"/>
      <c r="WBY51" s="16"/>
      <c r="WBZ51" s="16"/>
      <c r="WCC51" s="16"/>
      <c r="WCD51" s="16"/>
      <c r="WCG51" s="16"/>
      <c r="WCH51" s="16"/>
      <c r="WCK51" s="16"/>
      <c r="WCL51" s="16"/>
      <c r="WCO51" s="16"/>
      <c r="WCP51" s="16"/>
      <c r="WCS51" s="16"/>
      <c r="WCT51" s="16"/>
      <c r="WCW51" s="16"/>
      <c r="WCX51" s="16"/>
      <c r="WDA51" s="16"/>
      <c r="WDB51" s="16"/>
      <c r="WDE51" s="16"/>
      <c r="WDF51" s="16"/>
      <c r="WDI51" s="16"/>
      <c r="WDJ51" s="16"/>
      <c r="WDM51" s="16"/>
      <c r="WDN51" s="16"/>
      <c r="WDQ51" s="16"/>
      <c r="WDR51" s="16"/>
      <c r="WDU51" s="16"/>
      <c r="WDV51" s="16"/>
      <c r="WDY51" s="16"/>
      <c r="WDZ51" s="16"/>
      <c r="WEC51" s="16"/>
      <c r="WED51" s="16"/>
      <c r="WEG51" s="16"/>
      <c r="WEH51" s="16"/>
      <c r="WEK51" s="16"/>
      <c r="WEL51" s="16"/>
      <c r="WEO51" s="16"/>
      <c r="WEP51" s="16"/>
      <c r="WES51" s="16"/>
      <c r="WET51" s="16"/>
      <c r="WEW51" s="16"/>
      <c r="WEX51" s="16"/>
      <c r="WFA51" s="16"/>
      <c r="WFB51" s="16"/>
      <c r="WFE51" s="16"/>
      <c r="WFF51" s="16"/>
      <c r="WFI51" s="16"/>
      <c r="WFJ51" s="16"/>
      <c r="WFM51" s="16"/>
      <c r="WFN51" s="16"/>
      <c r="WFQ51" s="16"/>
      <c r="WFR51" s="16"/>
      <c r="WFU51" s="16"/>
      <c r="WFV51" s="16"/>
      <c r="WFY51" s="16"/>
      <c r="WFZ51" s="16"/>
      <c r="WGC51" s="16"/>
      <c r="WGD51" s="16"/>
      <c r="WGG51" s="16"/>
      <c r="WGH51" s="16"/>
      <c r="WGK51" s="16"/>
      <c r="WGL51" s="16"/>
      <c r="WGO51" s="16"/>
      <c r="WGP51" s="16"/>
      <c r="WGS51" s="16"/>
      <c r="WGT51" s="16"/>
      <c r="WGW51" s="16"/>
      <c r="WGX51" s="16"/>
      <c r="WHA51" s="16"/>
      <c r="WHB51" s="16"/>
      <c r="WHE51" s="16"/>
      <c r="WHF51" s="16"/>
      <c r="WHI51" s="16"/>
      <c r="WHJ51" s="16"/>
      <c r="WHM51" s="16"/>
      <c r="WHN51" s="16"/>
      <c r="WHQ51" s="16"/>
      <c r="WHR51" s="16"/>
      <c r="WHU51" s="16"/>
      <c r="WHV51" s="16"/>
      <c r="WHY51" s="16"/>
      <c r="WHZ51" s="16"/>
      <c r="WIC51" s="16"/>
      <c r="WID51" s="16"/>
      <c r="WIG51" s="16"/>
      <c r="WIH51" s="16"/>
      <c r="WIK51" s="16"/>
      <c r="WIL51" s="16"/>
      <c r="WIO51" s="16"/>
      <c r="WIP51" s="16"/>
      <c r="WIS51" s="16"/>
      <c r="WIT51" s="16"/>
      <c r="WIW51" s="16"/>
      <c r="WIX51" s="16"/>
      <c r="WJA51" s="16"/>
      <c r="WJB51" s="16"/>
      <c r="WJE51" s="16"/>
      <c r="WJF51" s="16"/>
      <c r="WJI51" s="16"/>
      <c r="WJJ51" s="16"/>
      <c r="WJM51" s="16"/>
      <c r="WJN51" s="16"/>
      <c r="WJQ51" s="16"/>
      <c r="WJR51" s="16"/>
      <c r="WJU51" s="16"/>
      <c r="WJV51" s="16"/>
      <c r="WJY51" s="16"/>
      <c r="WJZ51" s="16"/>
      <c r="WKC51" s="16"/>
      <c r="WKD51" s="16"/>
      <c r="WKG51" s="16"/>
      <c r="WKH51" s="16"/>
      <c r="WKK51" s="16"/>
      <c r="WKL51" s="16"/>
      <c r="WKO51" s="16"/>
      <c r="WKP51" s="16"/>
      <c r="WKS51" s="16"/>
      <c r="WKT51" s="16"/>
      <c r="WKW51" s="16"/>
      <c r="WKX51" s="16"/>
      <c r="WLA51" s="16"/>
      <c r="WLB51" s="16"/>
      <c r="WLE51" s="16"/>
      <c r="WLF51" s="16"/>
      <c r="WLI51" s="16"/>
      <c r="WLJ51" s="16"/>
      <c r="WLM51" s="16"/>
      <c r="WLN51" s="16"/>
      <c r="WLQ51" s="16"/>
      <c r="WLR51" s="16"/>
      <c r="WLU51" s="16"/>
      <c r="WLV51" s="16"/>
      <c r="WLY51" s="16"/>
      <c r="WLZ51" s="16"/>
      <c r="WMC51" s="16"/>
      <c r="WMD51" s="16"/>
      <c r="WMG51" s="16"/>
      <c r="WMH51" s="16"/>
      <c r="WMK51" s="16"/>
      <c r="WML51" s="16"/>
      <c r="WMO51" s="16"/>
      <c r="WMP51" s="16"/>
      <c r="WMS51" s="16"/>
      <c r="WMT51" s="16"/>
      <c r="WMW51" s="16"/>
      <c r="WMX51" s="16"/>
      <c r="WNA51" s="16"/>
      <c r="WNB51" s="16"/>
      <c r="WNE51" s="16"/>
      <c r="WNF51" s="16"/>
      <c r="WNI51" s="16"/>
      <c r="WNJ51" s="16"/>
      <c r="WNM51" s="16"/>
      <c r="WNN51" s="16"/>
      <c r="WNQ51" s="16"/>
      <c r="WNR51" s="16"/>
      <c r="WNU51" s="16"/>
      <c r="WNV51" s="16"/>
      <c r="WNY51" s="16"/>
      <c r="WNZ51" s="16"/>
      <c r="WOC51" s="16"/>
      <c r="WOD51" s="16"/>
      <c r="WOG51" s="16"/>
      <c r="WOH51" s="16"/>
      <c r="WOK51" s="16"/>
      <c r="WOL51" s="16"/>
      <c r="WOO51" s="16"/>
      <c r="WOP51" s="16"/>
      <c r="WOS51" s="16"/>
      <c r="WOT51" s="16"/>
      <c r="WOW51" s="16"/>
      <c r="WOX51" s="16"/>
      <c r="WPA51" s="16"/>
      <c r="WPB51" s="16"/>
      <c r="WPE51" s="16"/>
      <c r="WPF51" s="16"/>
      <c r="WPI51" s="16"/>
      <c r="WPJ51" s="16"/>
      <c r="WPM51" s="16"/>
      <c r="WPN51" s="16"/>
      <c r="WPQ51" s="16"/>
      <c r="WPR51" s="16"/>
      <c r="WPU51" s="16"/>
      <c r="WPV51" s="16"/>
      <c r="WPY51" s="16"/>
      <c r="WPZ51" s="16"/>
      <c r="WQC51" s="16"/>
      <c r="WQD51" s="16"/>
      <c r="WQG51" s="16"/>
      <c r="WQH51" s="16"/>
      <c r="WQK51" s="16"/>
      <c r="WQL51" s="16"/>
      <c r="WQO51" s="16"/>
      <c r="WQP51" s="16"/>
      <c r="WQS51" s="16"/>
      <c r="WQT51" s="16"/>
      <c r="WQW51" s="16"/>
      <c r="WQX51" s="16"/>
      <c r="WRA51" s="16"/>
      <c r="WRB51" s="16"/>
      <c r="WRE51" s="16"/>
      <c r="WRF51" s="16"/>
      <c r="WRI51" s="16"/>
      <c r="WRJ51" s="16"/>
      <c r="WRM51" s="16"/>
      <c r="WRN51" s="16"/>
      <c r="WRQ51" s="16"/>
      <c r="WRR51" s="16"/>
      <c r="WRU51" s="16"/>
      <c r="WRV51" s="16"/>
      <c r="WRY51" s="16"/>
      <c r="WRZ51" s="16"/>
      <c r="WSC51" s="16"/>
      <c r="WSD51" s="16"/>
      <c r="WSG51" s="16"/>
      <c r="WSH51" s="16"/>
      <c r="WSK51" s="16"/>
      <c r="WSL51" s="16"/>
      <c r="WSO51" s="16"/>
      <c r="WSP51" s="16"/>
      <c r="WSS51" s="16"/>
      <c r="WST51" s="16"/>
      <c r="WSW51" s="16"/>
      <c r="WSX51" s="16"/>
      <c r="WTA51" s="16"/>
      <c r="WTB51" s="16"/>
      <c r="WTE51" s="16"/>
      <c r="WTF51" s="16"/>
      <c r="WTI51" s="16"/>
      <c r="WTJ51" s="16"/>
      <c r="WTM51" s="16"/>
      <c r="WTN51" s="16"/>
      <c r="WTQ51" s="16"/>
      <c r="WTR51" s="16"/>
      <c r="WTU51" s="16"/>
      <c r="WTV51" s="16"/>
      <c r="WTY51" s="16"/>
      <c r="WTZ51" s="16"/>
      <c r="WUC51" s="16"/>
      <c r="WUD51" s="16"/>
      <c r="WUG51" s="16"/>
      <c r="WUH51" s="16"/>
      <c r="WUK51" s="16"/>
      <c r="WUL51" s="16"/>
      <c r="WUO51" s="16"/>
      <c r="WUP51" s="16"/>
      <c r="WUS51" s="16"/>
      <c r="WUT51" s="16"/>
      <c r="WUW51" s="16"/>
      <c r="WUX51" s="16"/>
      <c r="WVA51" s="16"/>
      <c r="WVB51" s="16"/>
      <c r="WVE51" s="16"/>
      <c r="WVF51" s="16"/>
      <c r="WVI51" s="16"/>
      <c r="WVJ51" s="16"/>
      <c r="WVM51" s="16"/>
      <c r="WVN51" s="16"/>
      <c r="WVQ51" s="16"/>
      <c r="WVR51" s="16"/>
      <c r="WVU51" s="16"/>
      <c r="WVV51" s="16"/>
      <c r="WVY51" s="16"/>
      <c r="WVZ51" s="16"/>
      <c r="WWC51" s="16"/>
      <c r="WWD51" s="16"/>
      <c r="WWG51" s="16"/>
      <c r="WWH51" s="16"/>
      <c r="WWK51" s="16"/>
      <c r="WWL51" s="16"/>
      <c r="WWO51" s="16"/>
      <c r="WWP51" s="16"/>
      <c r="WWS51" s="16"/>
      <c r="WWT51" s="16"/>
      <c r="WWW51" s="16"/>
      <c r="WWX51" s="16"/>
      <c r="WXA51" s="16"/>
      <c r="WXB51" s="16"/>
      <c r="WXE51" s="16"/>
      <c r="WXF51" s="16"/>
      <c r="WXI51" s="16"/>
      <c r="WXJ51" s="16"/>
      <c r="WXM51" s="16"/>
      <c r="WXN51" s="16"/>
      <c r="WXQ51" s="16"/>
      <c r="WXR51" s="16"/>
      <c r="WXU51" s="16"/>
      <c r="WXV51" s="16"/>
      <c r="WXY51" s="16"/>
      <c r="WXZ51" s="16"/>
      <c r="WYC51" s="16"/>
      <c r="WYD51" s="16"/>
      <c r="WYG51" s="16"/>
      <c r="WYH51" s="16"/>
      <c r="WYK51" s="16"/>
      <c r="WYL51" s="16"/>
      <c r="WYO51" s="16"/>
      <c r="WYP51" s="16"/>
      <c r="WYS51" s="16"/>
      <c r="WYT51" s="16"/>
      <c r="WYW51" s="16"/>
      <c r="WYX51" s="16"/>
      <c r="WZA51" s="16"/>
      <c r="WZB51" s="16"/>
      <c r="WZE51" s="16"/>
      <c r="WZF51" s="16"/>
      <c r="WZI51" s="16"/>
      <c r="WZJ51" s="16"/>
      <c r="WZM51" s="16"/>
      <c r="WZN51" s="16"/>
      <c r="WZQ51" s="16"/>
      <c r="WZR51" s="16"/>
      <c r="WZU51" s="16"/>
      <c r="WZV51" s="16"/>
      <c r="WZY51" s="16"/>
      <c r="WZZ51" s="16"/>
      <c r="XAC51" s="16"/>
      <c r="XAD51" s="16"/>
      <c r="XAG51" s="16"/>
      <c r="XAH51" s="16"/>
      <c r="XAK51" s="16"/>
      <c r="XAL51" s="16"/>
      <c r="XAO51" s="16"/>
      <c r="XAP51" s="16"/>
      <c r="XAS51" s="16"/>
      <c r="XAT51" s="16"/>
      <c r="XAW51" s="16"/>
      <c r="XAX51" s="16"/>
      <c r="XBA51" s="16"/>
      <c r="XBB51" s="16"/>
      <c r="XBE51" s="16"/>
      <c r="XBF51" s="16"/>
      <c r="XBI51" s="16"/>
      <c r="XBJ51" s="16"/>
      <c r="XBM51" s="16"/>
      <c r="XBN51" s="16"/>
      <c r="XBQ51" s="16"/>
      <c r="XBR51" s="16"/>
      <c r="XBU51" s="16"/>
      <c r="XBV51" s="16"/>
      <c r="XBY51" s="16"/>
      <c r="XBZ51" s="16"/>
      <c r="XCC51" s="16"/>
      <c r="XCD51" s="16"/>
      <c r="XCG51" s="16"/>
      <c r="XCH51" s="16"/>
      <c r="XCK51" s="16"/>
      <c r="XCL51" s="16"/>
      <c r="XCO51" s="16"/>
      <c r="XCP51" s="16"/>
      <c r="XCS51" s="16"/>
      <c r="XCT51" s="16"/>
      <c r="XCW51" s="16"/>
      <c r="XCX51" s="16"/>
      <c r="XDA51" s="16"/>
      <c r="XDB51" s="16"/>
      <c r="XDE51" s="16"/>
      <c r="XDF51" s="16"/>
      <c r="XDI51" s="16"/>
      <c r="XDJ51" s="16"/>
      <c r="XDM51" s="16"/>
      <c r="XDN51" s="16"/>
      <c r="XDQ51" s="16"/>
      <c r="XDR51" s="16"/>
      <c r="XDU51" s="16"/>
      <c r="XDV51" s="16"/>
      <c r="XDY51" s="16"/>
      <c r="XDZ51" s="16"/>
      <c r="XEC51" s="16"/>
      <c r="XED51" s="16"/>
      <c r="XEG51" s="16"/>
      <c r="XEH51" s="16"/>
      <c r="XEK51" s="16"/>
      <c r="XEL51" s="16"/>
      <c r="XEO51" s="16"/>
      <c r="XEP51" s="16"/>
      <c r="XES51" s="16"/>
      <c r="XET51" s="16"/>
      <c r="XEW51" s="16"/>
    </row>
    <row r="52" spans="1:1022 1025:2046 2049:3070 3073:4094 4097:5118 5121:6142 6145:7166 7169:8190 8193:9214 9217:10238 10241:11262 11265:12286 12289:13310 13313:14334 14337:15358 15361:16377" ht="20.100000000000001" customHeight="1" x14ac:dyDescent="0.25">
      <c r="A52" s="4">
        <v>48</v>
      </c>
      <c r="B52" s="3" t="s">
        <v>233</v>
      </c>
      <c r="C52" s="3" t="s">
        <v>234</v>
      </c>
      <c r="D52" s="4" t="s">
        <v>235</v>
      </c>
      <c r="F52" s="16"/>
      <c r="I52" s="16"/>
      <c r="J52" s="16"/>
      <c r="M52" s="16"/>
      <c r="N52" s="16"/>
      <c r="Q52" s="16"/>
      <c r="R52" s="16"/>
      <c r="U52" s="16"/>
      <c r="V52" s="16"/>
      <c r="Y52" s="16"/>
      <c r="Z52" s="16"/>
      <c r="AC52" s="16"/>
      <c r="AD52" s="16"/>
      <c r="AG52" s="16"/>
      <c r="AH52" s="16"/>
      <c r="AK52" s="16"/>
      <c r="AL52" s="16"/>
      <c r="AO52" s="16"/>
      <c r="AP52" s="16"/>
      <c r="AS52" s="16"/>
      <c r="AT52" s="16"/>
      <c r="AW52" s="16"/>
      <c r="AX52" s="16"/>
      <c r="BA52" s="16"/>
      <c r="BB52" s="16"/>
      <c r="BE52" s="16"/>
      <c r="BF52" s="16"/>
      <c r="BI52" s="16"/>
      <c r="BJ52" s="16"/>
      <c r="BM52" s="16"/>
      <c r="BN52" s="16"/>
      <c r="BQ52" s="16"/>
      <c r="BR52" s="16"/>
      <c r="BU52" s="16"/>
      <c r="BV52" s="16"/>
      <c r="BY52" s="16"/>
      <c r="BZ52" s="16"/>
      <c r="CC52" s="16"/>
      <c r="CD52" s="16"/>
      <c r="CG52" s="16"/>
      <c r="CH52" s="16"/>
      <c r="CK52" s="16"/>
      <c r="CL52" s="16"/>
      <c r="CO52" s="16"/>
      <c r="CP52" s="16"/>
      <c r="CS52" s="16"/>
      <c r="CT52" s="16"/>
      <c r="CW52" s="16"/>
      <c r="CX52" s="16"/>
      <c r="DA52" s="16"/>
      <c r="DB52" s="16"/>
      <c r="DE52" s="16"/>
      <c r="DF52" s="16"/>
      <c r="DI52" s="16"/>
      <c r="DJ52" s="16"/>
      <c r="DM52" s="16"/>
      <c r="DN52" s="16"/>
      <c r="DQ52" s="16"/>
      <c r="DR52" s="16"/>
      <c r="DU52" s="16"/>
      <c r="DV52" s="16"/>
      <c r="DY52" s="16"/>
      <c r="DZ52" s="16"/>
      <c r="EC52" s="16"/>
      <c r="ED52" s="16"/>
      <c r="EG52" s="16"/>
      <c r="EH52" s="16"/>
      <c r="EK52" s="16"/>
      <c r="EL52" s="16"/>
      <c r="EO52" s="16"/>
      <c r="EP52" s="16"/>
      <c r="ES52" s="16"/>
      <c r="ET52" s="16"/>
      <c r="EW52" s="16"/>
      <c r="EX52" s="16"/>
      <c r="FA52" s="16"/>
      <c r="FB52" s="16"/>
      <c r="FE52" s="16"/>
      <c r="FF52" s="16"/>
      <c r="FI52" s="16"/>
      <c r="FJ52" s="16"/>
      <c r="FM52" s="16"/>
      <c r="FN52" s="16"/>
      <c r="FQ52" s="16"/>
      <c r="FR52" s="16"/>
      <c r="FU52" s="16"/>
      <c r="FV52" s="16"/>
      <c r="FY52" s="16"/>
      <c r="FZ52" s="16"/>
      <c r="GC52" s="16"/>
      <c r="GD52" s="16"/>
      <c r="GG52" s="16"/>
      <c r="GH52" s="16"/>
      <c r="GK52" s="16"/>
      <c r="GL52" s="16"/>
      <c r="GO52" s="16"/>
      <c r="GP52" s="16"/>
      <c r="GS52" s="16"/>
      <c r="GT52" s="16"/>
      <c r="GW52" s="16"/>
      <c r="GX52" s="16"/>
      <c r="HA52" s="16"/>
      <c r="HB52" s="16"/>
      <c r="HE52" s="16"/>
      <c r="HF52" s="16"/>
      <c r="HI52" s="16"/>
      <c r="HJ52" s="16"/>
      <c r="HM52" s="16"/>
      <c r="HN52" s="16"/>
      <c r="HQ52" s="16"/>
      <c r="HR52" s="16"/>
      <c r="HU52" s="16"/>
      <c r="HV52" s="16"/>
      <c r="HY52" s="16"/>
      <c r="HZ52" s="16"/>
      <c r="IC52" s="16"/>
      <c r="ID52" s="16"/>
      <c r="IG52" s="16"/>
      <c r="IH52" s="16"/>
      <c r="IK52" s="16"/>
      <c r="IL52" s="16"/>
      <c r="IO52" s="16"/>
      <c r="IP52" s="16"/>
      <c r="IS52" s="16"/>
      <c r="IT52" s="16"/>
      <c r="IW52" s="16"/>
      <c r="IX52" s="16"/>
      <c r="JA52" s="16"/>
      <c r="JB52" s="16"/>
      <c r="JE52" s="16"/>
      <c r="JF52" s="16"/>
      <c r="JI52" s="16"/>
      <c r="JJ52" s="16"/>
      <c r="JM52" s="16"/>
      <c r="JN52" s="16"/>
      <c r="JQ52" s="16"/>
      <c r="JR52" s="16"/>
      <c r="JU52" s="16"/>
      <c r="JV52" s="16"/>
      <c r="JY52" s="16"/>
      <c r="JZ52" s="16"/>
      <c r="KC52" s="16"/>
      <c r="KD52" s="16"/>
      <c r="KG52" s="16"/>
      <c r="KH52" s="16"/>
      <c r="KK52" s="16"/>
      <c r="KL52" s="16"/>
      <c r="KO52" s="16"/>
      <c r="KP52" s="16"/>
      <c r="KS52" s="16"/>
      <c r="KT52" s="16"/>
      <c r="KW52" s="16"/>
      <c r="KX52" s="16"/>
      <c r="LA52" s="16"/>
      <c r="LB52" s="16"/>
      <c r="LE52" s="16"/>
      <c r="LF52" s="16"/>
      <c r="LI52" s="16"/>
      <c r="LJ52" s="16"/>
      <c r="LM52" s="16"/>
      <c r="LN52" s="16"/>
      <c r="LQ52" s="16"/>
      <c r="LR52" s="16"/>
      <c r="LU52" s="16"/>
      <c r="LV52" s="16"/>
      <c r="LY52" s="16"/>
      <c r="LZ52" s="16"/>
      <c r="MC52" s="16"/>
      <c r="MD52" s="16"/>
      <c r="MG52" s="16"/>
      <c r="MH52" s="16"/>
      <c r="MK52" s="16"/>
      <c r="ML52" s="16"/>
      <c r="MO52" s="16"/>
      <c r="MP52" s="16"/>
      <c r="MS52" s="16"/>
      <c r="MT52" s="16"/>
      <c r="MW52" s="16"/>
      <c r="MX52" s="16"/>
      <c r="NA52" s="16"/>
      <c r="NB52" s="16"/>
      <c r="NE52" s="16"/>
      <c r="NF52" s="16"/>
      <c r="NI52" s="16"/>
      <c r="NJ52" s="16"/>
      <c r="NM52" s="16"/>
      <c r="NN52" s="16"/>
      <c r="NQ52" s="16"/>
      <c r="NR52" s="16"/>
      <c r="NU52" s="16"/>
      <c r="NV52" s="16"/>
      <c r="NY52" s="16"/>
      <c r="NZ52" s="16"/>
      <c r="OC52" s="16"/>
      <c r="OD52" s="16"/>
      <c r="OG52" s="16"/>
      <c r="OH52" s="16"/>
      <c r="OK52" s="16"/>
      <c r="OL52" s="16"/>
      <c r="OO52" s="16"/>
      <c r="OP52" s="16"/>
      <c r="OS52" s="16"/>
      <c r="OT52" s="16"/>
      <c r="OW52" s="16"/>
      <c r="OX52" s="16"/>
      <c r="PA52" s="16"/>
      <c r="PB52" s="16"/>
      <c r="PE52" s="16"/>
      <c r="PF52" s="16"/>
      <c r="PI52" s="16"/>
      <c r="PJ52" s="16"/>
      <c r="PM52" s="16"/>
      <c r="PN52" s="16"/>
      <c r="PQ52" s="16"/>
      <c r="PR52" s="16"/>
      <c r="PU52" s="16"/>
      <c r="PV52" s="16"/>
      <c r="PY52" s="16"/>
      <c r="PZ52" s="16"/>
      <c r="QC52" s="16"/>
      <c r="QD52" s="16"/>
      <c r="QG52" s="16"/>
      <c r="QH52" s="16"/>
      <c r="QK52" s="16"/>
      <c r="QL52" s="16"/>
      <c r="QO52" s="16"/>
      <c r="QP52" s="16"/>
      <c r="QS52" s="16"/>
      <c r="QT52" s="16"/>
      <c r="QW52" s="16"/>
      <c r="QX52" s="16"/>
      <c r="RA52" s="16"/>
      <c r="RB52" s="16"/>
      <c r="RE52" s="16"/>
      <c r="RF52" s="16"/>
      <c r="RI52" s="16"/>
      <c r="RJ52" s="16"/>
      <c r="RM52" s="16"/>
      <c r="RN52" s="16"/>
      <c r="RQ52" s="16"/>
      <c r="RR52" s="16"/>
      <c r="RU52" s="16"/>
      <c r="RV52" s="16"/>
      <c r="RY52" s="16"/>
      <c r="RZ52" s="16"/>
      <c r="SC52" s="16"/>
      <c r="SD52" s="16"/>
      <c r="SG52" s="16"/>
      <c r="SH52" s="16"/>
      <c r="SK52" s="16"/>
      <c r="SL52" s="16"/>
      <c r="SO52" s="16"/>
      <c r="SP52" s="16"/>
      <c r="SS52" s="16"/>
      <c r="ST52" s="16"/>
      <c r="SW52" s="16"/>
      <c r="SX52" s="16"/>
      <c r="TA52" s="16"/>
      <c r="TB52" s="16"/>
      <c r="TE52" s="16"/>
      <c r="TF52" s="16"/>
      <c r="TI52" s="16"/>
      <c r="TJ52" s="16"/>
      <c r="TM52" s="16"/>
      <c r="TN52" s="16"/>
      <c r="TQ52" s="16"/>
      <c r="TR52" s="16"/>
      <c r="TU52" s="16"/>
      <c r="TV52" s="16"/>
      <c r="TY52" s="16"/>
      <c r="TZ52" s="16"/>
      <c r="UC52" s="16"/>
      <c r="UD52" s="16"/>
      <c r="UG52" s="16"/>
      <c r="UH52" s="16"/>
      <c r="UK52" s="16"/>
      <c r="UL52" s="16"/>
      <c r="UO52" s="16"/>
      <c r="UP52" s="16"/>
      <c r="US52" s="16"/>
      <c r="UT52" s="16"/>
      <c r="UW52" s="16"/>
      <c r="UX52" s="16"/>
      <c r="VA52" s="16"/>
      <c r="VB52" s="16"/>
      <c r="VE52" s="16"/>
      <c r="VF52" s="16"/>
      <c r="VI52" s="16"/>
      <c r="VJ52" s="16"/>
      <c r="VM52" s="16"/>
      <c r="VN52" s="16"/>
      <c r="VQ52" s="16"/>
      <c r="VR52" s="16"/>
      <c r="VU52" s="16"/>
      <c r="VV52" s="16"/>
      <c r="VY52" s="16"/>
      <c r="VZ52" s="16"/>
      <c r="WC52" s="16"/>
      <c r="WD52" s="16"/>
      <c r="WG52" s="16"/>
      <c r="WH52" s="16"/>
      <c r="WK52" s="16"/>
      <c r="WL52" s="16"/>
      <c r="WO52" s="16"/>
      <c r="WP52" s="16"/>
      <c r="WS52" s="16"/>
      <c r="WT52" s="16"/>
      <c r="WW52" s="16"/>
      <c r="WX52" s="16"/>
      <c r="XA52" s="16"/>
      <c r="XB52" s="16"/>
      <c r="XE52" s="16"/>
      <c r="XF52" s="16"/>
      <c r="XI52" s="16"/>
      <c r="XJ52" s="16"/>
      <c r="XM52" s="16"/>
      <c r="XN52" s="16"/>
      <c r="XQ52" s="16"/>
      <c r="XR52" s="16"/>
      <c r="XU52" s="16"/>
      <c r="XV52" s="16"/>
      <c r="XY52" s="16"/>
      <c r="XZ52" s="16"/>
      <c r="YC52" s="16"/>
      <c r="YD52" s="16"/>
      <c r="YG52" s="16"/>
      <c r="YH52" s="16"/>
      <c r="YK52" s="16"/>
      <c r="YL52" s="16"/>
      <c r="YO52" s="16"/>
      <c r="YP52" s="16"/>
      <c r="YS52" s="16"/>
      <c r="YT52" s="16"/>
      <c r="YW52" s="16"/>
      <c r="YX52" s="16"/>
      <c r="ZA52" s="16"/>
      <c r="ZB52" s="16"/>
      <c r="ZE52" s="16"/>
      <c r="ZF52" s="16"/>
      <c r="ZI52" s="16"/>
      <c r="ZJ52" s="16"/>
      <c r="ZM52" s="16"/>
      <c r="ZN52" s="16"/>
      <c r="ZQ52" s="16"/>
      <c r="ZR52" s="16"/>
      <c r="ZU52" s="16"/>
      <c r="ZV52" s="16"/>
      <c r="ZY52" s="16"/>
      <c r="ZZ52" s="16"/>
      <c r="AAC52" s="16"/>
      <c r="AAD52" s="16"/>
      <c r="AAG52" s="16"/>
      <c r="AAH52" s="16"/>
      <c r="AAK52" s="16"/>
      <c r="AAL52" s="16"/>
      <c r="AAO52" s="16"/>
      <c r="AAP52" s="16"/>
      <c r="AAS52" s="16"/>
      <c r="AAT52" s="16"/>
      <c r="AAW52" s="16"/>
      <c r="AAX52" s="16"/>
      <c r="ABA52" s="16"/>
      <c r="ABB52" s="16"/>
      <c r="ABE52" s="16"/>
      <c r="ABF52" s="16"/>
      <c r="ABI52" s="16"/>
      <c r="ABJ52" s="16"/>
      <c r="ABM52" s="16"/>
      <c r="ABN52" s="16"/>
      <c r="ABQ52" s="16"/>
      <c r="ABR52" s="16"/>
      <c r="ABU52" s="16"/>
      <c r="ABV52" s="16"/>
      <c r="ABY52" s="16"/>
      <c r="ABZ52" s="16"/>
      <c r="ACC52" s="16"/>
      <c r="ACD52" s="16"/>
      <c r="ACG52" s="16"/>
      <c r="ACH52" s="16"/>
      <c r="ACK52" s="16"/>
      <c r="ACL52" s="16"/>
      <c r="ACO52" s="16"/>
      <c r="ACP52" s="16"/>
      <c r="ACS52" s="16"/>
      <c r="ACT52" s="16"/>
      <c r="ACW52" s="16"/>
      <c r="ACX52" s="16"/>
      <c r="ADA52" s="16"/>
      <c r="ADB52" s="16"/>
      <c r="ADE52" s="16"/>
      <c r="ADF52" s="16"/>
      <c r="ADI52" s="16"/>
      <c r="ADJ52" s="16"/>
      <c r="ADM52" s="16"/>
      <c r="ADN52" s="16"/>
      <c r="ADQ52" s="16"/>
      <c r="ADR52" s="16"/>
      <c r="ADU52" s="16"/>
      <c r="ADV52" s="16"/>
      <c r="ADY52" s="16"/>
      <c r="ADZ52" s="16"/>
      <c r="AEC52" s="16"/>
      <c r="AED52" s="16"/>
      <c r="AEG52" s="16"/>
      <c r="AEH52" s="16"/>
      <c r="AEK52" s="16"/>
      <c r="AEL52" s="16"/>
      <c r="AEO52" s="16"/>
      <c r="AEP52" s="16"/>
      <c r="AES52" s="16"/>
      <c r="AET52" s="16"/>
      <c r="AEW52" s="16"/>
      <c r="AEX52" s="16"/>
      <c r="AFA52" s="16"/>
      <c r="AFB52" s="16"/>
      <c r="AFE52" s="16"/>
      <c r="AFF52" s="16"/>
      <c r="AFI52" s="16"/>
      <c r="AFJ52" s="16"/>
      <c r="AFM52" s="16"/>
      <c r="AFN52" s="16"/>
      <c r="AFQ52" s="16"/>
      <c r="AFR52" s="16"/>
      <c r="AFU52" s="16"/>
      <c r="AFV52" s="16"/>
      <c r="AFY52" s="16"/>
      <c r="AFZ52" s="16"/>
      <c r="AGC52" s="16"/>
      <c r="AGD52" s="16"/>
      <c r="AGG52" s="16"/>
      <c r="AGH52" s="16"/>
      <c r="AGK52" s="16"/>
      <c r="AGL52" s="16"/>
      <c r="AGO52" s="16"/>
      <c r="AGP52" s="16"/>
      <c r="AGS52" s="16"/>
      <c r="AGT52" s="16"/>
      <c r="AGW52" s="16"/>
      <c r="AGX52" s="16"/>
      <c r="AHA52" s="16"/>
      <c r="AHB52" s="16"/>
      <c r="AHE52" s="16"/>
      <c r="AHF52" s="16"/>
      <c r="AHI52" s="16"/>
      <c r="AHJ52" s="16"/>
      <c r="AHM52" s="16"/>
      <c r="AHN52" s="16"/>
      <c r="AHQ52" s="16"/>
      <c r="AHR52" s="16"/>
      <c r="AHU52" s="16"/>
      <c r="AHV52" s="16"/>
      <c r="AHY52" s="16"/>
      <c r="AHZ52" s="16"/>
      <c r="AIC52" s="16"/>
      <c r="AID52" s="16"/>
      <c r="AIG52" s="16"/>
      <c r="AIH52" s="16"/>
      <c r="AIK52" s="16"/>
      <c r="AIL52" s="16"/>
      <c r="AIO52" s="16"/>
      <c r="AIP52" s="16"/>
      <c r="AIS52" s="16"/>
      <c r="AIT52" s="16"/>
      <c r="AIW52" s="16"/>
      <c r="AIX52" s="16"/>
      <c r="AJA52" s="16"/>
      <c r="AJB52" s="16"/>
      <c r="AJE52" s="16"/>
      <c r="AJF52" s="16"/>
      <c r="AJI52" s="16"/>
      <c r="AJJ52" s="16"/>
      <c r="AJM52" s="16"/>
      <c r="AJN52" s="16"/>
      <c r="AJQ52" s="16"/>
      <c r="AJR52" s="16"/>
      <c r="AJU52" s="16"/>
      <c r="AJV52" s="16"/>
      <c r="AJY52" s="16"/>
      <c r="AJZ52" s="16"/>
      <c r="AKC52" s="16"/>
      <c r="AKD52" s="16"/>
      <c r="AKG52" s="16"/>
      <c r="AKH52" s="16"/>
      <c r="AKK52" s="16"/>
      <c r="AKL52" s="16"/>
      <c r="AKO52" s="16"/>
      <c r="AKP52" s="16"/>
      <c r="AKS52" s="16"/>
      <c r="AKT52" s="16"/>
      <c r="AKW52" s="16"/>
      <c r="AKX52" s="16"/>
      <c r="ALA52" s="16"/>
      <c r="ALB52" s="16"/>
      <c r="ALE52" s="16"/>
      <c r="ALF52" s="16"/>
      <c r="ALI52" s="16"/>
      <c r="ALJ52" s="16"/>
      <c r="ALM52" s="16"/>
      <c r="ALN52" s="16"/>
      <c r="ALQ52" s="16"/>
      <c r="ALR52" s="16"/>
      <c r="ALU52" s="16"/>
      <c r="ALV52" s="16"/>
      <c r="ALY52" s="16"/>
      <c r="ALZ52" s="16"/>
      <c r="AMC52" s="16"/>
      <c r="AMD52" s="16"/>
      <c r="AMG52" s="16"/>
      <c r="AMH52" s="16"/>
      <c r="AMK52" s="16"/>
      <c r="AML52" s="16"/>
      <c r="AMO52" s="16"/>
      <c r="AMP52" s="16"/>
      <c r="AMS52" s="16"/>
      <c r="AMT52" s="16"/>
      <c r="AMW52" s="16"/>
      <c r="AMX52" s="16"/>
      <c r="ANA52" s="16"/>
      <c r="ANB52" s="16"/>
      <c r="ANE52" s="16"/>
      <c r="ANF52" s="16"/>
      <c r="ANI52" s="16"/>
      <c r="ANJ52" s="16"/>
      <c r="ANM52" s="16"/>
      <c r="ANN52" s="16"/>
      <c r="ANQ52" s="16"/>
      <c r="ANR52" s="16"/>
      <c r="ANU52" s="16"/>
      <c r="ANV52" s="16"/>
      <c r="ANY52" s="16"/>
      <c r="ANZ52" s="16"/>
      <c r="AOC52" s="16"/>
      <c r="AOD52" s="16"/>
      <c r="AOG52" s="16"/>
      <c r="AOH52" s="16"/>
      <c r="AOK52" s="16"/>
      <c r="AOL52" s="16"/>
      <c r="AOO52" s="16"/>
      <c r="AOP52" s="16"/>
      <c r="AOS52" s="16"/>
      <c r="AOT52" s="16"/>
      <c r="AOW52" s="16"/>
      <c r="AOX52" s="16"/>
      <c r="APA52" s="16"/>
      <c r="APB52" s="16"/>
      <c r="APE52" s="16"/>
      <c r="APF52" s="16"/>
      <c r="API52" s="16"/>
      <c r="APJ52" s="16"/>
      <c r="APM52" s="16"/>
      <c r="APN52" s="16"/>
      <c r="APQ52" s="16"/>
      <c r="APR52" s="16"/>
      <c r="APU52" s="16"/>
      <c r="APV52" s="16"/>
      <c r="APY52" s="16"/>
      <c r="APZ52" s="16"/>
      <c r="AQC52" s="16"/>
      <c r="AQD52" s="16"/>
      <c r="AQG52" s="16"/>
      <c r="AQH52" s="16"/>
      <c r="AQK52" s="16"/>
      <c r="AQL52" s="16"/>
      <c r="AQO52" s="16"/>
      <c r="AQP52" s="16"/>
      <c r="AQS52" s="16"/>
      <c r="AQT52" s="16"/>
      <c r="AQW52" s="16"/>
      <c r="AQX52" s="16"/>
      <c r="ARA52" s="16"/>
      <c r="ARB52" s="16"/>
      <c r="ARE52" s="16"/>
      <c r="ARF52" s="16"/>
      <c r="ARI52" s="16"/>
      <c r="ARJ52" s="16"/>
      <c r="ARM52" s="16"/>
      <c r="ARN52" s="16"/>
      <c r="ARQ52" s="16"/>
      <c r="ARR52" s="16"/>
      <c r="ARU52" s="16"/>
      <c r="ARV52" s="16"/>
      <c r="ARY52" s="16"/>
      <c r="ARZ52" s="16"/>
      <c r="ASC52" s="16"/>
      <c r="ASD52" s="16"/>
      <c r="ASG52" s="16"/>
      <c r="ASH52" s="16"/>
      <c r="ASK52" s="16"/>
      <c r="ASL52" s="16"/>
      <c r="ASO52" s="16"/>
      <c r="ASP52" s="16"/>
      <c r="ASS52" s="16"/>
      <c r="AST52" s="16"/>
      <c r="ASW52" s="16"/>
      <c r="ASX52" s="16"/>
      <c r="ATA52" s="16"/>
      <c r="ATB52" s="16"/>
      <c r="ATE52" s="16"/>
      <c r="ATF52" s="16"/>
      <c r="ATI52" s="16"/>
      <c r="ATJ52" s="16"/>
      <c r="ATM52" s="16"/>
      <c r="ATN52" s="16"/>
      <c r="ATQ52" s="16"/>
      <c r="ATR52" s="16"/>
      <c r="ATU52" s="16"/>
      <c r="ATV52" s="16"/>
      <c r="ATY52" s="16"/>
      <c r="ATZ52" s="16"/>
      <c r="AUC52" s="16"/>
      <c r="AUD52" s="16"/>
      <c r="AUG52" s="16"/>
      <c r="AUH52" s="16"/>
      <c r="AUK52" s="16"/>
      <c r="AUL52" s="16"/>
      <c r="AUO52" s="16"/>
      <c r="AUP52" s="16"/>
      <c r="AUS52" s="16"/>
      <c r="AUT52" s="16"/>
      <c r="AUW52" s="16"/>
      <c r="AUX52" s="16"/>
      <c r="AVA52" s="16"/>
      <c r="AVB52" s="16"/>
      <c r="AVE52" s="16"/>
      <c r="AVF52" s="16"/>
      <c r="AVI52" s="16"/>
      <c r="AVJ52" s="16"/>
      <c r="AVM52" s="16"/>
      <c r="AVN52" s="16"/>
      <c r="AVQ52" s="16"/>
      <c r="AVR52" s="16"/>
      <c r="AVU52" s="16"/>
      <c r="AVV52" s="16"/>
      <c r="AVY52" s="16"/>
      <c r="AVZ52" s="16"/>
      <c r="AWC52" s="16"/>
      <c r="AWD52" s="16"/>
      <c r="AWG52" s="16"/>
      <c r="AWH52" s="16"/>
      <c r="AWK52" s="16"/>
      <c r="AWL52" s="16"/>
      <c r="AWO52" s="16"/>
      <c r="AWP52" s="16"/>
      <c r="AWS52" s="16"/>
      <c r="AWT52" s="16"/>
      <c r="AWW52" s="16"/>
      <c r="AWX52" s="16"/>
      <c r="AXA52" s="16"/>
      <c r="AXB52" s="16"/>
      <c r="AXE52" s="16"/>
      <c r="AXF52" s="16"/>
      <c r="AXI52" s="16"/>
      <c r="AXJ52" s="16"/>
      <c r="AXM52" s="16"/>
      <c r="AXN52" s="16"/>
      <c r="AXQ52" s="16"/>
      <c r="AXR52" s="16"/>
      <c r="AXU52" s="16"/>
      <c r="AXV52" s="16"/>
      <c r="AXY52" s="16"/>
      <c r="AXZ52" s="16"/>
      <c r="AYC52" s="16"/>
      <c r="AYD52" s="16"/>
      <c r="AYG52" s="16"/>
      <c r="AYH52" s="16"/>
      <c r="AYK52" s="16"/>
      <c r="AYL52" s="16"/>
      <c r="AYO52" s="16"/>
      <c r="AYP52" s="16"/>
      <c r="AYS52" s="16"/>
      <c r="AYT52" s="16"/>
      <c r="AYW52" s="16"/>
      <c r="AYX52" s="16"/>
      <c r="AZA52" s="16"/>
      <c r="AZB52" s="16"/>
      <c r="AZE52" s="16"/>
      <c r="AZF52" s="16"/>
      <c r="AZI52" s="16"/>
      <c r="AZJ52" s="16"/>
      <c r="AZM52" s="16"/>
      <c r="AZN52" s="16"/>
      <c r="AZQ52" s="16"/>
      <c r="AZR52" s="16"/>
      <c r="AZU52" s="16"/>
      <c r="AZV52" s="16"/>
      <c r="AZY52" s="16"/>
      <c r="AZZ52" s="16"/>
      <c r="BAC52" s="16"/>
      <c r="BAD52" s="16"/>
      <c r="BAG52" s="16"/>
      <c r="BAH52" s="16"/>
      <c r="BAK52" s="16"/>
      <c r="BAL52" s="16"/>
      <c r="BAO52" s="16"/>
      <c r="BAP52" s="16"/>
      <c r="BAS52" s="16"/>
      <c r="BAT52" s="16"/>
      <c r="BAW52" s="16"/>
      <c r="BAX52" s="16"/>
      <c r="BBA52" s="16"/>
      <c r="BBB52" s="16"/>
      <c r="BBE52" s="16"/>
      <c r="BBF52" s="16"/>
      <c r="BBI52" s="16"/>
      <c r="BBJ52" s="16"/>
      <c r="BBM52" s="16"/>
      <c r="BBN52" s="16"/>
      <c r="BBQ52" s="16"/>
      <c r="BBR52" s="16"/>
      <c r="BBU52" s="16"/>
      <c r="BBV52" s="16"/>
      <c r="BBY52" s="16"/>
      <c r="BBZ52" s="16"/>
      <c r="BCC52" s="16"/>
      <c r="BCD52" s="16"/>
      <c r="BCG52" s="16"/>
      <c r="BCH52" s="16"/>
      <c r="BCK52" s="16"/>
      <c r="BCL52" s="16"/>
      <c r="BCO52" s="16"/>
      <c r="BCP52" s="16"/>
      <c r="BCS52" s="16"/>
      <c r="BCT52" s="16"/>
      <c r="BCW52" s="16"/>
      <c r="BCX52" s="16"/>
      <c r="BDA52" s="16"/>
      <c r="BDB52" s="16"/>
      <c r="BDE52" s="16"/>
      <c r="BDF52" s="16"/>
      <c r="BDI52" s="16"/>
      <c r="BDJ52" s="16"/>
      <c r="BDM52" s="16"/>
      <c r="BDN52" s="16"/>
      <c r="BDQ52" s="16"/>
      <c r="BDR52" s="16"/>
      <c r="BDU52" s="16"/>
      <c r="BDV52" s="16"/>
      <c r="BDY52" s="16"/>
      <c r="BDZ52" s="16"/>
      <c r="BEC52" s="16"/>
      <c r="BED52" s="16"/>
      <c r="BEG52" s="16"/>
      <c r="BEH52" s="16"/>
      <c r="BEK52" s="16"/>
      <c r="BEL52" s="16"/>
      <c r="BEO52" s="16"/>
      <c r="BEP52" s="16"/>
      <c r="BES52" s="16"/>
      <c r="BET52" s="16"/>
      <c r="BEW52" s="16"/>
      <c r="BEX52" s="16"/>
      <c r="BFA52" s="16"/>
      <c r="BFB52" s="16"/>
      <c r="BFE52" s="16"/>
      <c r="BFF52" s="16"/>
      <c r="BFI52" s="16"/>
      <c r="BFJ52" s="16"/>
      <c r="BFM52" s="16"/>
      <c r="BFN52" s="16"/>
      <c r="BFQ52" s="16"/>
      <c r="BFR52" s="16"/>
      <c r="BFU52" s="16"/>
      <c r="BFV52" s="16"/>
      <c r="BFY52" s="16"/>
      <c r="BFZ52" s="16"/>
      <c r="BGC52" s="16"/>
      <c r="BGD52" s="16"/>
      <c r="BGG52" s="16"/>
      <c r="BGH52" s="16"/>
      <c r="BGK52" s="16"/>
      <c r="BGL52" s="16"/>
      <c r="BGO52" s="16"/>
      <c r="BGP52" s="16"/>
      <c r="BGS52" s="16"/>
      <c r="BGT52" s="16"/>
      <c r="BGW52" s="16"/>
      <c r="BGX52" s="16"/>
      <c r="BHA52" s="16"/>
      <c r="BHB52" s="16"/>
      <c r="BHE52" s="16"/>
      <c r="BHF52" s="16"/>
      <c r="BHI52" s="16"/>
      <c r="BHJ52" s="16"/>
      <c r="BHM52" s="16"/>
      <c r="BHN52" s="16"/>
      <c r="BHQ52" s="16"/>
      <c r="BHR52" s="16"/>
      <c r="BHU52" s="16"/>
      <c r="BHV52" s="16"/>
      <c r="BHY52" s="16"/>
      <c r="BHZ52" s="16"/>
      <c r="BIC52" s="16"/>
      <c r="BID52" s="16"/>
      <c r="BIG52" s="16"/>
      <c r="BIH52" s="16"/>
      <c r="BIK52" s="16"/>
      <c r="BIL52" s="16"/>
      <c r="BIO52" s="16"/>
      <c r="BIP52" s="16"/>
      <c r="BIS52" s="16"/>
      <c r="BIT52" s="16"/>
      <c r="BIW52" s="16"/>
      <c r="BIX52" s="16"/>
      <c r="BJA52" s="16"/>
      <c r="BJB52" s="16"/>
      <c r="BJE52" s="16"/>
      <c r="BJF52" s="16"/>
      <c r="BJI52" s="16"/>
      <c r="BJJ52" s="16"/>
      <c r="BJM52" s="16"/>
      <c r="BJN52" s="16"/>
      <c r="BJQ52" s="16"/>
      <c r="BJR52" s="16"/>
      <c r="BJU52" s="16"/>
      <c r="BJV52" s="16"/>
      <c r="BJY52" s="16"/>
      <c r="BJZ52" s="16"/>
      <c r="BKC52" s="16"/>
      <c r="BKD52" s="16"/>
      <c r="BKG52" s="16"/>
      <c r="BKH52" s="16"/>
      <c r="BKK52" s="16"/>
      <c r="BKL52" s="16"/>
      <c r="BKO52" s="16"/>
      <c r="BKP52" s="16"/>
      <c r="BKS52" s="16"/>
      <c r="BKT52" s="16"/>
      <c r="BKW52" s="16"/>
      <c r="BKX52" s="16"/>
      <c r="BLA52" s="16"/>
      <c r="BLB52" s="16"/>
      <c r="BLE52" s="16"/>
      <c r="BLF52" s="16"/>
      <c r="BLI52" s="16"/>
      <c r="BLJ52" s="16"/>
      <c r="BLM52" s="16"/>
      <c r="BLN52" s="16"/>
      <c r="BLQ52" s="16"/>
      <c r="BLR52" s="16"/>
      <c r="BLU52" s="16"/>
      <c r="BLV52" s="16"/>
      <c r="BLY52" s="16"/>
      <c r="BLZ52" s="16"/>
      <c r="BMC52" s="16"/>
      <c r="BMD52" s="16"/>
      <c r="BMG52" s="16"/>
      <c r="BMH52" s="16"/>
      <c r="BMK52" s="16"/>
      <c r="BML52" s="16"/>
      <c r="BMO52" s="16"/>
      <c r="BMP52" s="16"/>
      <c r="BMS52" s="16"/>
      <c r="BMT52" s="16"/>
      <c r="BMW52" s="16"/>
      <c r="BMX52" s="16"/>
      <c r="BNA52" s="16"/>
      <c r="BNB52" s="16"/>
      <c r="BNE52" s="16"/>
      <c r="BNF52" s="16"/>
      <c r="BNI52" s="16"/>
      <c r="BNJ52" s="16"/>
      <c r="BNM52" s="16"/>
      <c r="BNN52" s="16"/>
      <c r="BNQ52" s="16"/>
      <c r="BNR52" s="16"/>
      <c r="BNU52" s="16"/>
      <c r="BNV52" s="16"/>
      <c r="BNY52" s="16"/>
      <c r="BNZ52" s="16"/>
      <c r="BOC52" s="16"/>
      <c r="BOD52" s="16"/>
      <c r="BOG52" s="16"/>
      <c r="BOH52" s="16"/>
      <c r="BOK52" s="16"/>
      <c r="BOL52" s="16"/>
      <c r="BOO52" s="16"/>
      <c r="BOP52" s="16"/>
      <c r="BOS52" s="16"/>
      <c r="BOT52" s="16"/>
      <c r="BOW52" s="16"/>
      <c r="BOX52" s="16"/>
      <c r="BPA52" s="16"/>
      <c r="BPB52" s="16"/>
      <c r="BPE52" s="16"/>
      <c r="BPF52" s="16"/>
      <c r="BPI52" s="16"/>
      <c r="BPJ52" s="16"/>
      <c r="BPM52" s="16"/>
      <c r="BPN52" s="16"/>
      <c r="BPQ52" s="16"/>
      <c r="BPR52" s="16"/>
      <c r="BPU52" s="16"/>
      <c r="BPV52" s="16"/>
      <c r="BPY52" s="16"/>
      <c r="BPZ52" s="16"/>
      <c r="BQC52" s="16"/>
      <c r="BQD52" s="16"/>
      <c r="BQG52" s="16"/>
      <c r="BQH52" s="16"/>
      <c r="BQK52" s="16"/>
      <c r="BQL52" s="16"/>
      <c r="BQO52" s="16"/>
      <c r="BQP52" s="16"/>
      <c r="BQS52" s="16"/>
      <c r="BQT52" s="16"/>
      <c r="BQW52" s="16"/>
      <c r="BQX52" s="16"/>
      <c r="BRA52" s="16"/>
      <c r="BRB52" s="16"/>
      <c r="BRE52" s="16"/>
      <c r="BRF52" s="16"/>
      <c r="BRI52" s="16"/>
      <c r="BRJ52" s="16"/>
      <c r="BRM52" s="16"/>
      <c r="BRN52" s="16"/>
      <c r="BRQ52" s="16"/>
      <c r="BRR52" s="16"/>
      <c r="BRU52" s="16"/>
      <c r="BRV52" s="16"/>
      <c r="BRY52" s="16"/>
      <c r="BRZ52" s="16"/>
      <c r="BSC52" s="16"/>
      <c r="BSD52" s="16"/>
      <c r="BSG52" s="16"/>
      <c r="BSH52" s="16"/>
      <c r="BSK52" s="16"/>
      <c r="BSL52" s="16"/>
      <c r="BSO52" s="16"/>
      <c r="BSP52" s="16"/>
      <c r="BSS52" s="16"/>
      <c r="BST52" s="16"/>
      <c r="BSW52" s="16"/>
      <c r="BSX52" s="16"/>
      <c r="BTA52" s="16"/>
      <c r="BTB52" s="16"/>
      <c r="BTE52" s="16"/>
      <c r="BTF52" s="16"/>
      <c r="BTI52" s="16"/>
      <c r="BTJ52" s="16"/>
      <c r="BTM52" s="16"/>
      <c r="BTN52" s="16"/>
      <c r="BTQ52" s="16"/>
      <c r="BTR52" s="16"/>
      <c r="BTU52" s="16"/>
      <c r="BTV52" s="16"/>
      <c r="BTY52" s="16"/>
      <c r="BTZ52" s="16"/>
      <c r="BUC52" s="16"/>
      <c r="BUD52" s="16"/>
      <c r="BUG52" s="16"/>
      <c r="BUH52" s="16"/>
      <c r="BUK52" s="16"/>
      <c r="BUL52" s="16"/>
      <c r="BUO52" s="16"/>
      <c r="BUP52" s="16"/>
      <c r="BUS52" s="16"/>
      <c r="BUT52" s="16"/>
      <c r="BUW52" s="16"/>
      <c r="BUX52" s="16"/>
      <c r="BVA52" s="16"/>
      <c r="BVB52" s="16"/>
      <c r="BVE52" s="16"/>
      <c r="BVF52" s="16"/>
      <c r="BVI52" s="16"/>
      <c r="BVJ52" s="16"/>
      <c r="BVM52" s="16"/>
      <c r="BVN52" s="16"/>
      <c r="BVQ52" s="16"/>
      <c r="BVR52" s="16"/>
      <c r="BVU52" s="16"/>
      <c r="BVV52" s="16"/>
      <c r="BVY52" s="16"/>
      <c r="BVZ52" s="16"/>
      <c r="BWC52" s="16"/>
      <c r="BWD52" s="16"/>
      <c r="BWG52" s="16"/>
      <c r="BWH52" s="16"/>
      <c r="BWK52" s="16"/>
      <c r="BWL52" s="16"/>
      <c r="BWO52" s="16"/>
      <c r="BWP52" s="16"/>
      <c r="BWS52" s="16"/>
      <c r="BWT52" s="16"/>
      <c r="BWW52" s="16"/>
      <c r="BWX52" s="16"/>
      <c r="BXA52" s="16"/>
      <c r="BXB52" s="16"/>
      <c r="BXE52" s="16"/>
      <c r="BXF52" s="16"/>
      <c r="BXI52" s="16"/>
      <c r="BXJ52" s="16"/>
      <c r="BXM52" s="16"/>
      <c r="BXN52" s="16"/>
      <c r="BXQ52" s="16"/>
      <c r="BXR52" s="16"/>
      <c r="BXU52" s="16"/>
      <c r="BXV52" s="16"/>
      <c r="BXY52" s="16"/>
      <c r="BXZ52" s="16"/>
      <c r="BYC52" s="16"/>
      <c r="BYD52" s="16"/>
      <c r="BYG52" s="16"/>
      <c r="BYH52" s="16"/>
      <c r="BYK52" s="16"/>
      <c r="BYL52" s="16"/>
      <c r="BYO52" s="16"/>
      <c r="BYP52" s="16"/>
      <c r="BYS52" s="16"/>
      <c r="BYT52" s="16"/>
      <c r="BYW52" s="16"/>
      <c r="BYX52" s="16"/>
      <c r="BZA52" s="16"/>
      <c r="BZB52" s="16"/>
      <c r="BZE52" s="16"/>
      <c r="BZF52" s="16"/>
      <c r="BZI52" s="16"/>
      <c r="BZJ52" s="16"/>
      <c r="BZM52" s="16"/>
      <c r="BZN52" s="16"/>
      <c r="BZQ52" s="16"/>
      <c r="BZR52" s="16"/>
      <c r="BZU52" s="16"/>
      <c r="BZV52" s="16"/>
      <c r="BZY52" s="16"/>
      <c r="BZZ52" s="16"/>
      <c r="CAC52" s="16"/>
      <c r="CAD52" s="16"/>
      <c r="CAG52" s="16"/>
      <c r="CAH52" s="16"/>
      <c r="CAK52" s="16"/>
      <c r="CAL52" s="16"/>
      <c r="CAO52" s="16"/>
      <c r="CAP52" s="16"/>
      <c r="CAS52" s="16"/>
      <c r="CAT52" s="16"/>
      <c r="CAW52" s="16"/>
      <c r="CAX52" s="16"/>
      <c r="CBA52" s="16"/>
      <c r="CBB52" s="16"/>
      <c r="CBE52" s="16"/>
      <c r="CBF52" s="16"/>
      <c r="CBI52" s="16"/>
      <c r="CBJ52" s="16"/>
      <c r="CBM52" s="16"/>
      <c r="CBN52" s="16"/>
      <c r="CBQ52" s="16"/>
      <c r="CBR52" s="16"/>
      <c r="CBU52" s="16"/>
      <c r="CBV52" s="16"/>
      <c r="CBY52" s="16"/>
      <c r="CBZ52" s="16"/>
      <c r="CCC52" s="16"/>
      <c r="CCD52" s="16"/>
      <c r="CCG52" s="16"/>
      <c r="CCH52" s="16"/>
      <c r="CCK52" s="16"/>
      <c r="CCL52" s="16"/>
      <c r="CCO52" s="16"/>
      <c r="CCP52" s="16"/>
      <c r="CCS52" s="16"/>
      <c r="CCT52" s="16"/>
      <c r="CCW52" s="16"/>
      <c r="CCX52" s="16"/>
      <c r="CDA52" s="16"/>
      <c r="CDB52" s="16"/>
      <c r="CDE52" s="16"/>
      <c r="CDF52" s="16"/>
      <c r="CDI52" s="16"/>
      <c r="CDJ52" s="16"/>
      <c r="CDM52" s="16"/>
      <c r="CDN52" s="16"/>
      <c r="CDQ52" s="16"/>
      <c r="CDR52" s="16"/>
      <c r="CDU52" s="16"/>
      <c r="CDV52" s="16"/>
      <c r="CDY52" s="16"/>
      <c r="CDZ52" s="16"/>
      <c r="CEC52" s="16"/>
      <c r="CED52" s="16"/>
      <c r="CEG52" s="16"/>
      <c r="CEH52" s="16"/>
      <c r="CEK52" s="16"/>
      <c r="CEL52" s="16"/>
      <c r="CEO52" s="16"/>
      <c r="CEP52" s="16"/>
      <c r="CES52" s="16"/>
      <c r="CET52" s="16"/>
      <c r="CEW52" s="16"/>
      <c r="CEX52" s="16"/>
      <c r="CFA52" s="16"/>
      <c r="CFB52" s="16"/>
      <c r="CFE52" s="16"/>
      <c r="CFF52" s="16"/>
      <c r="CFI52" s="16"/>
      <c r="CFJ52" s="16"/>
      <c r="CFM52" s="16"/>
      <c r="CFN52" s="16"/>
      <c r="CFQ52" s="16"/>
      <c r="CFR52" s="16"/>
      <c r="CFU52" s="16"/>
      <c r="CFV52" s="16"/>
      <c r="CFY52" s="16"/>
      <c r="CFZ52" s="16"/>
      <c r="CGC52" s="16"/>
      <c r="CGD52" s="16"/>
      <c r="CGG52" s="16"/>
      <c r="CGH52" s="16"/>
      <c r="CGK52" s="16"/>
      <c r="CGL52" s="16"/>
      <c r="CGO52" s="16"/>
      <c r="CGP52" s="16"/>
      <c r="CGS52" s="16"/>
      <c r="CGT52" s="16"/>
      <c r="CGW52" s="16"/>
      <c r="CGX52" s="16"/>
      <c r="CHA52" s="16"/>
      <c r="CHB52" s="16"/>
      <c r="CHE52" s="16"/>
      <c r="CHF52" s="16"/>
      <c r="CHI52" s="16"/>
      <c r="CHJ52" s="16"/>
      <c r="CHM52" s="16"/>
      <c r="CHN52" s="16"/>
      <c r="CHQ52" s="16"/>
      <c r="CHR52" s="16"/>
      <c r="CHU52" s="16"/>
      <c r="CHV52" s="16"/>
      <c r="CHY52" s="16"/>
      <c r="CHZ52" s="16"/>
      <c r="CIC52" s="16"/>
      <c r="CID52" s="16"/>
      <c r="CIG52" s="16"/>
      <c r="CIH52" s="16"/>
      <c r="CIK52" s="16"/>
      <c r="CIL52" s="16"/>
      <c r="CIO52" s="16"/>
      <c r="CIP52" s="16"/>
      <c r="CIS52" s="16"/>
      <c r="CIT52" s="16"/>
      <c r="CIW52" s="16"/>
      <c r="CIX52" s="16"/>
      <c r="CJA52" s="16"/>
      <c r="CJB52" s="16"/>
      <c r="CJE52" s="16"/>
      <c r="CJF52" s="16"/>
      <c r="CJI52" s="16"/>
      <c r="CJJ52" s="16"/>
      <c r="CJM52" s="16"/>
      <c r="CJN52" s="16"/>
      <c r="CJQ52" s="16"/>
      <c r="CJR52" s="16"/>
      <c r="CJU52" s="16"/>
      <c r="CJV52" s="16"/>
      <c r="CJY52" s="16"/>
      <c r="CJZ52" s="16"/>
      <c r="CKC52" s="16"/>
      <c r="CKD52" s="16"/>
      <c r="CKG52" s="16"/>
      <c r="CKH52" s="16"/>
      <c r="CKK52" s="16"/>
      <c r="CKL52" s="16"/>
      <c r="CKO52" s="16"/>
      <c r="CKP52" s="16"/>
      <c r="CKS52" s="16"/>
      <c r="CKT52" s="16"/>
      <c r="CKW52" s="16"/>
      <c r="CKX52" s="16"/>
      <c r="CLA52" s="16"/>
      <c r="CLB52" s="16"/>
      <c r="CLE52" s="16"/>
      <c r="CLF52" s="16"/>
      <c r="CLI52" s="16"/>
      <c r="CLJ52" s="16"/>
      <c r="CLM52" s="16"/>
      <c r="CLN52" s="16"/>
      <c r="CLQ52" s="16"/>
      <c r="CLR52" s="16"/>
      <c r="CLU52" s="16"/>
      <c r="CLV52" s="16"/>
      <c r="CLY52" s="16"/>
      <c r="CLZ52" s="16"/>
      <c r="CMC52" s="16"/>
      <c r="CMD52" s="16"/>
      <c r="CMG52" s="16"/>
      <c r="CMH52" s="16"/>
      <c r="CMK52" s="16"/>
      <c r="CML52" s="16"/>
      <c r="CMO52" s="16"/>
      <c r="CMP52" s="16"/>
      <c r="CMS52" s="16"/>
      <c r="CMT52" s="16"/>
      <c r="CMW52" s="16"/>
      <c r="CMX52" s="16"/>
      <c r="CNA52" s="16"/>
      <c r="CNB52" s="16"/>
      <c r="CNE52" s="16"/>
      <c r="CNF52" s="16"/>
      <c r="CNI52" s="16"/>
      <c r="CNJ52" s="16"/>
      <c r="CNM52" s="16"/>
      <c r="CNN52" s="16"/>
      <c r="CNQ52" s="16"/>
      <c r="CNR52" s="16"/>
      <c r="CNU52" s="16"/>
      <c r="CNV52" s="16"/>
      <c r="CNY52" s="16"/>
      <c r="CNZ52" s="16"/>
      <c r="COC52" s="16"/>
      <c r="COD52" s="16"/>
      <c r="COG52" s="16"/>
      <c r="COH52" s="16"/>
      <c r="COK52" s="16"/>
      <c r="COL52" s="16"/>
      <c r="COO52" s="16"/>
      <c r="COP52" s="16"/>
      <c r="COS52" s="16"/>
      <c r="COT52" s="16"/>
      <c r="COW52" s="16"/>
      <c r="COX52" s="16"/>
      <c r="CPA52" s="16"/>
      <c r="CPB52" s="16"/>
      <c r="CPE52" s="16"/>
      <c r="CPF52" s="16"/>
      <c r="CPI52" s="16"/>
      <c r="CPJ52" s="16"/>
      <c r="CPM52" s="16"/>
      <c r="CPN52" s="16"/>
      <c r="CPQ52" s="16"/>
      <c r="CPR52" s="16"/>
      <c r="CPU52" s="16"/>
      <c r="CPV52" s="16"/>
      <c r="CPY52" s="16"/>
      <c r="CPZ52" s="16"/>
      <c r="CQC52" s="16"/>
      <c r="CQD52" s="16"/>
      <c r="CQG52" s="16"/>
      <c r="CQH52" s="16"/>
      <c r="CQK52" s="16"/>
      <c r="CQL52" s="16"/>
      <c r="CQO52" s="16"/>
      <c r="CQP52" s="16"/>
      <c r="CQS52" s="16"/>
      <c r="CQT52" s="16"/>
      <c r="CQW52" s="16"/>
      <c r="CQX52" s="16"/>
      <c r="CRA52" s="16"/>
      <c r="CRB52" s="16"/>
      <c r="CRE52" s="16"/>
      <c r="CRF52" s="16"/>
      <c r="CRI52" s="16"/>
      <c r="CRJ52" s="16"/>
      <c r="CRM52" s="16"/>
      <c r="CRN52" s="16"/>
      <c r="CRQ52" s="16"/>
      <c r="CRR52" s="16"/>
      <c r="CRU52" s="16"/>
      <c r="CRV52" s="16"/>
      <c r="CRY52" s="16"/>
      <c r="CRZ52" s="16"/>
      <c r="CSC52" s="16"/>
      <c r="CSD52" s="16"/>
      <c r="CSG52" s="16"/>
      <c r="CSH52" s="16"/>
      <c r="CSK52" s="16"/>
      <c r="CSL52" s="16"/>
      <c r="CSO52" s="16"/>
      <c r="CSP52" s="16"/>
      <c r="CSS52" s="16"/>
      <c r="CST52" s="16"/>
      <c r="CSW52" s="16"/>
      <c r="CSX52" s="16"/>
      <c r="CTA52" s="16"/>
      <c r="CTB52" s="16"/>
      <c r="CTE52" s="16"/>
      <c r="CTF52" s="16"/>
      <c r="CTI52" s="16"/>
      <c r="CTJ52" s="16"/>
      <c r="CTM52" s="16"/>
      <c r="CTN52" s="16"/>
      <c r="CTQ52" s="16"/>
      <c r="CTR52" s="16"/>
      <c r="CTU52" s="16"/>
      <c r="CTV52" s="16"/>
      <c r="CTY52" s="16"/>
      <c r="CTZ52" s="16"/>
      <c r="CUC52" s="16"/>
      <c r="CUD52" s="16"/>
      <c r="CUG52" s="16"/>
      <c r="CUH52" s="16"/>
      <c r="CUK52" s="16"/>
      <c r="CUL52" s="16"/>
      <c r="CUO52" s="16"/>
      <c r="CUP52" s="16"/>
      <c r="CUS52" s="16"/>
      <c r="CUT52" s="16"/>
      <c r="CUW52" s="16"/>
      <c r="CUX52" s="16"/>
      <c r="CVA52" s="16"/>
      <c r="CVB52" s="16"/>
      <c r="CVE52" s="16"/>
      <c r="CVF52" s="16"/>
      <c r="CVI52" s="16"/>
      <c r="CVJ52" s="16"/>
      <c r="CVM52" s="16"/>
      <c r="CVN52" s="16"/>
      <c r="CVQ52" s="16"/>
      <c r="CVR52" s="16"/>
      <c r="CVU52" s="16"/>
      <c r="CVV52" s="16"/>
      <c r="CVY52" s="16"/>
      <c r="CVZ52" s="16"/>
      <c r="CWC52" s="16"/>
      <c r="CWD52" s="16"/>
      <c r="CWG52" s="16"/>
      <c r="CWH52" s="16"/>
      <c r="CWK52" s="16"/>
      <c r="CWL52" s="16"/>
      <c r="CWO52" s="16"/>
      <c r="CWP52" s="16"/>
      <c r="CWS52" s="16"/>
      <c r="CWT52" s="16"/>
      <c r="CWW52" s="16"/>
      <c r="CWX52" s="16"/>
      <c r="CXA52" s="16"/>
      <c r="CXB52" s="16"/>
      <c r="CXE52" s="16"/>
      <c r="CXF52" s="16"/>
      <c r="CXI52" s="16"/>
      <c r="CXJ52" s="16"/>
      <c r="CXM52" s="16"/>
      <c r="CXN52" s="16"/>
      <c r="CXQ52" s="16"/>
      <c r="CXR52" s="16"/>
      <c r="CXU52" s="16"/>
      <c r="CXV52" s="16"/>
      <c r="CXY52" s="16"/>
      <c r="CXZ52" s="16"/>
      <c r="CYC52" s="16"/>
      <c r="CYD52" s="16"/>
      <c r="CYG52" s="16"/>
      <c r="CYH52" s="16"/>
      <c r="CYK52" s="16"/>
      <c r="CYL52" s="16"/>
      <c r="CYO52" s="16"/>
      <c r="CYP52" s="16"/>
      <c r="CYS52" s="16"/>
      <c r="CYT52" s="16"/>
      <c r="CYW52" s="16"/>
      <c r="CYX52" s="16"/>
      <c r="CZA52" s="16"/>
      <c r="CZB52" s="16"/>
      <c r="CZE52" s="16"/>
      <c r="CZF52" s="16"/>
      <c r="CZI52" s="16"/>
      <c r="CZJ52" s="16"/>
      <c r="CZM52" s="16"/>
      <c r="CZN52" s="16"/>
      <c r="CZQ52" s="16"/>
      <c r="CZR52" s="16"/>
      <c r="CZU52" s="16"/>
      <c r="CZV52" s="16"/>
      <c r="CZY52" s="16"/>
      <c r="CZZ52" s="16"/>
      <c r="DAC52" s="16"/>
      <c r="DAD52" s="16"/>
      <c r="DAG52" s="16"/>
      <c r="DAH52" s="16"/>
      <c r="DAK52" s="16"/>
      <c r="DAL52" s="16"/>
      <c r="DAO52" s="16"/>
      <c r="DAP52" s="16"/>
      <c r="DAS52" s="16"/>
      <c r="DAT52" s="16"/>
      <c r="DAW52" s="16"/>
      <c r="DAX52" s="16"/>
      <c r="DBA52" s="16"/>
      <c r="DBB52" s="16"/>
      <c r="DBE52" s="16"/>
      <c r="DBF52" s="16"/>
      <c r="DBI52" s="16"/>
      <c r="DBJ52" s="16"/>
      <c r="DBM52" s="16"/>
      <c r="DBN52" s="16"/>
      <c r="DBQ52" s="16"/>
      <c r="DBR52" s="16"/>
      <c r="DBU52" s="16"/>
      <c r="DBV52" s="16"/>
      <c r="DBY52" s="16"/>
      <c r="DBZ52" s="16"/>
      <c r="DCC52" s="16"/>
      <c r="DCD52" s="16"/>
      <c r="DCG52" s="16"/>
      <c r="DCH52" s="16"/>
      <c r="DCK52" s="16"/>
      <c r="DCL52" s="16"/>
      <c r="DCO52" s="16"/>
      <c r="DCP52" s="16"/>
      <c r="DCS52" s="16"/>
      <c r="DCT52" s="16"/>
      <c r="DCW52" s="16"/>
      <c r="DCX52" s="16"/>
      <c r="DDA52" s="16"/>
      <c r="DDB52" s="16"/>
      <c r="DDE52" s="16"/>
      <c r="DDF52" s="16"/>
      <c r="DDI52" s="16"/>
      <c r="DDJ52" s="16"/>
      <c r="DDM52" s="16"/>
      <c r="DDN52" s="16"/>
      <c r="DDQ52" s="16"/>
      <c r="DDR52" s="16"/>
      <c r="DDU52" s="16"/>
      <c r="DDV52" s="16"/>
      <c r="DDY52" s="16"/>
      <c r="DDZ52" s="16"/>
      <c r="DEC52" s="16"/>
      <c r="DED52" s="16"/>
      <c r="DEG52" s="16"/>
      <c r="DEH52" s="16"/>
      <c r="DEK52" s="16"/>
      <c r="DEL52" s="16"/>
      <c r="DEO52" s="16"/>
      <c r="DEP52" s="16"/>
      <c r="DES52" s="16"/>
      <c r="DET52" s="16"/>
      <c r="DEW52" s="16"/>
      <c r="DEX52" s="16"/>
      <c r="DFA52" s="16"/>
      <c r="DFB52" s="16"/>
      <c r="DFE52" s="16"/>
      <c r="DFF52" s="16"/>
      <c r="DFI52" s="16"/>
      <c r="DFJ52" s="16"/>
      <c r="DFM52" s="16"/>
      <c r="DFN52" s="16"/>
      <c r="DFQ52" s="16"/>
      <c r="DFR52" s="16"/>
      <c r="DFU52" s="16"/>
      <c r="DFV52" s="16"/>
      <c r="DFY52" s="16"/>
      <c r="DFZ52" s="16"/>
      <c r="DGC52" s="16"/>
      <c r="DGD52" s="16"/>
      <c r="DGG52" s="16"/>
      <c r="DGH52" s="16"/>
      <c r="DGK52" s="16"/>
      <c r="DGL52" s="16"/>
      <c r="DGO52" s="16"/>
      <c r="DGP52" s="16"/>
      <c r="DGS52" s="16"/>
      <c r="DGT52" s="16"/>
      <c r="DGW52" s="16"/>
      <c r="DGX52" s="16"/>
      <c r="DHA52" s="16"/>
      <c r="DHB52" s="16"/>
      <c r="DHE52" s="16"/>
      <c r="DHF52" s="16"/>
      <c r="DHI52" s="16"/>
      <c r="DHJ52" s="16"/>
      <c r="DHM52" s="16"/>
      <c r="DHN52" s="16"/>
      <c r="DHQ52" s="16"/>
      <c r="DHR52" s="16"/>
      <c r="DHU52" s="16"/>
      <c r="DHV52" s="16"/>
      <c r="DHY52" s="16"/>
      <c r="DHZ52" s="16"/>
      <c r="DIC52" s="16"/>
      <c r="DID52" s="16"/>
      <c r="DIG52" s="16"/>
      <c r="DIH52" s="16"/>
      <c r="DIK52" s="16"/>
      <c r="DIL52" s="16"/>
      <c r="DIO52" s="16"/>
      <c r="DIP52" s="16"/>
      <c r="DIS52" s="16"/>
      <c r="DIT52" s="16"/>
      <c r="DIW52" s="16"/>
      <c r="DIX52" s="16"/>
      <c r="DJA52" s="16"/>
      <c r="DJB52" s="16"/>
      <c r="DJE52" s="16"/>
      <c r="DJF52" s="16"/>
      <c r="DJI52" s="16"/>
      <c r="DJJ52" s="16"/>
      <c r="DJM52" s="16"/>
      <c r="DJN52" s="16"/>
      <c r="DJQ52" s="16"/>
      <c r="DJR52" s="16"/>
      <c r="DJU52" s="16"/>
      <c r="DJV52" s="16"/>
      <c r="DJY52" s="16"/>
      <c r="DJZ52" s="16"/>
      <c r="DKC52" s="16"/>
      <c r="DKD52" s="16"/>
      <c r="DKG52" s="16"/>
      <c r="DKH52" s="16"/>
      <c r="DKK52" s="16"/>
      <c r="DKL52" s="16"/>
      <c r="DKO52" s="16"/>
      <c r="DKP52" s="16"/>
      <c r="DKS52" s="16"/>
      <c r="DKT52" s="16"/>
      <c r="DKW52" s="16"/>
      <c r="DKX52" s="16"/>
      <c r="DLA52" s="16"/>
      <c r="DLB52" s="16"/>
      <c r="DLE52" s="16"/>
      <c r="DLF52" s="16"/>
      <c r="DLI52" s="16"/>
      <c r="DLJ52" s="16"/>
      <c r="DLM52" s="16"/>
      <c r="DLN52" s="16"/>
      <c r="DLQ52" s="16"/>
      <c r="DLR52" s="16"/>
      <c r="DLU52" s="16"/>
      <c r="DLV52" s="16"/>
      <c r="DLY52" s="16"/>
      <c r="DLZ52" s="16"/>
      <c r="DMC52" s="16"/>
      <c r="DMD52" s="16"/>
      <c r="DMG52" s="16"/>
      <c r="DMH52" s="16"/>
      <c r="DMK52" s="16"/>
      <c r="DML52" s="16"/>
      <c r="DMO52" s="16"/>
      <c r="DMP52" s="16"/>
      <c r="DMS52" s="16"/>
      <c r="DMT52" s="16"/>
      <c r="DMW52" s="16"/>
      <c r="DMX52" s="16"/>
      <c r="DNA52" s="16"/>
      <c r="DNB52" s="16"/>
      <c r="DNE52" s="16"/>
      <c r="DNF52" s="16"/>
      <c r="DNI52" s="16"/>
      <c r="DNJ52" s="16"/>
      <c r="DNM52" s="16"/>
      <c r="DNN52" s="16"/>
      <c r="DNQ52" s="16"/>
      <c r="DNR52" s="16"/>
      <c r="DNU52" s="16"/>
      <c r="DNV52" s="16"/>
      <c r="DNY52" s="16"/>
      <c r="DNZ52" s="16"/>
      <c r="DOC52" s="16"/>
      <c r="DOD52" s="16"/>
      <c r="DOG52" s="16"/>
      <c r="DOH52" s="16"/>
      <c r="DOK52" s="16"/>
      <c r="DOL52" s="16"/>
      <c r="DOO52" s="16"/>
      <c r="DOP52" s="16"/>
      <c r="DOS52" s="16"/>
      <c r="DOT52" s="16"/>
      <c r="DOW52" s="16"/>
      <c r="DOX52" s="16"/>
      <c r="DPA52" s="16"/>
      <c r="DPB52" s="16"/>
      <c r="DPE52" s="16"/>
      <c r="DPF52" s="16"/>
      <c r="DPI52" s="16"/>
      <c r="DPJ52" s="16"/>
      <c r="DPM52" s="16"/>
      <c r="DPN52" s="16"/>
      <c r="DPQ52" s="16"/>
      <c r="DPR52" s="16"/>
      <c r="DPU52" s="16"/>
      <c r="DPV52" s="16"/>
      <c r="DPY52" s="16"/>
      <c r="DPZ52" s="16"/>
      <c r="DQC52" s="16"/>
      <c r="DQD52" s="16"/>
      <c r="DQG52" s="16"/>
      <c r="DQH52" s="16"/>
      <c r="DQK52" s="16"/>
      <c r="DQL52" s="16"/>
      <c r="DQO52" s="16"/>
      <c r="DQP52" s="16"/>
      <c r="DQS52" s="16"/>
      <c r="DQT52" s="16"/>
      <c r="DQW52" s="16"/>
      <c r="DQX52" s="16"/>
      <c r="DRA52" s="16"/>
      <c r="DRB52" s="16"/>
      <c r="DRE52" s="16"/>
      <c r="DRF52" s="16"/>
      <c r="DRI52" s="16"/>
      <c r="DRJ52" s="16"/>
      <c r="DRM52" s="16"/>
      <c r="DRN52" s="16"/>
      <c r="DRQ52" s="16"/>
      <c r="DRR52" s="16"/>
      <c r="DRU52" s="16"/>
      <c r="DRV52" s="16"/>
      <c r="DRY52" s="16"/>
      <c r="DRZ52" s="16"/>
      <c r="DSC52" s="16"/>
      <c r="DSD52" s="16"/>
      <c r="DSG52" s="16"/>
      <c r="DSH52" s="16"/>
      <c r="DSK52" s="16"/>
      <c r="DSL52" s="16"/>
      <c r="DSO52" s="16"/>
      <c r="DSP52" s="16"/>
      <c r="DSS52" s="16"/>
      <c r="DST52" s="16"/>
      <c r="DSW52" s="16"/>
      <c r="DSX52" s="16"/>
      <c r="DTA52" s="16"/>
      <c r="DTB52" s="16"/>
      <c r="DTE52" s="16"/>
      <c r="DTF52" s="16"/>
      <c r="DTI52" s="16"/>
      <c r="DTJ52" s="16"/>
      <c r="DTM52" s="16"/>
      <c r="DTN52" s="16"/>
      <c r="DTQ52" s="16"/>
      <c r="DTR52" s="16"/>
      <c r="DTU52" s="16"/>
      <c r="DTV52" s="16"/>
      <c r="DTY52" s="16"/>
      <c r="DTZ52" s="16"/>
      <c r="DUC52" s="16"/>
      <c r="DUD52" s="16"/>
      <c r="DUG52" s="16"/>
      <c r="DUH52" s="16"/>
      <c r="DUK52" s="16"/>
      <c r="DUL52" s="16"/>
      <c r="DUO52" s="16"/>
      <c r="DUP52" s="16"/>
      <c r="DUS52" s="16"/>
      <c r="DUT52" s="16"/>
      <c r="DUW52" s="16"/>
      <c r="DUX52" s="16"/>
      <c r="DVA52" s="16"/>
      <c r="DVB52" s="16"/>
      <c r="DVE52" s="16"/>
      <c r="DVF52" s="16"/>
      <c r="DVI52" s="16"/>
      <c r="DVJ52" s="16"/>
      <c r="DVM52" s="16"/>
      <c r="DVN52" s="16"/>
      <c r="DVQ52" s="16"/>
      <c r="DVR52" s="16"/>
      <c r="DVU52" s="16"/>
      <c r="DVV52" s="16"/>
      <c r="DVY52" s="16"/>
      <c r="DVZ52" s="16"/>
      <c r="DWC52" s="16"/>
      <c r="DWD52" s="16"/>
      <c r="DWG52" s="16"/>
      <c r="DWH52" s="16"/>
      <c r="DWK52" s="16"/>
      <c r="DWL52" s="16"/>
      <c r="DWO52" s="16"/>
      <c r="DWP52" s="16"/>
      <c r="DWS52" s="16"/>
      <c r="DWT52" s="16"/>
      <c r="DWW52" s="16"/>
      <c r="DWX52" s="16"/>
      <c r="DXA52" s="16"/>
      <c r="DXB52" s="16"/>
      <c r="DXE52" s="16"/>
      <c r="DXF52" s="16"/>
      <c r="DXI52" s="16"/>
      <c r="DXJ52" s="16"/>
      <c r="DXM52" s="16"/>
      <c r="DXN52" s="16"/>
      <c r="DXQ52" s="16"/>
      <c r="DXR52" s="16"/>
      <c r="DXU52" s="16"/>
      <c r="DXV52" s="16"/>
      <c r="DXY52" s="16"/>
      <c r="DXZ52" s="16"/>
      <c r="DYC52" s="16"/>
      <c r="DYD52" s="16"/>
      <c r="DYG52" s="16"/>
      <c r="DYH52" s="16"/>
      <c r="DYK52" s="16"/>
      <c r="DYL52" s="16"/>
      <c r="DYO52" s="16"/>
      <c r="DYP52" s="16"/>
      <c r="DYS52" s="16"/>
      <c r="DYT52" s="16"/>
      <c r="DYW52" s="16"/>
      <c r="DYX52" s="16"/>
      <c r="DZA52" s="16"/>
      <c r="DZB52" s="16"/>
      <c r="DZE52" s="16"/>
      <c r="DZF52" s="16"/>
      <c r="DZI52" s="16"/>
      <c r="DZJ52" s="16"/>
      <c r="DZM52" s="16"/>
      <c r="DZN52" s="16"/>
      <c r="DZQ52" s="16"/>
      <c r="DZR52" s="16"/>
      <c r="DZU52" s="16"/>
      <c r="DZV52" s="16"/>
      <c r="DZY52" s="16"/>
      <c r="DZZ52" s="16"/>
      <c r="EAC52" s="16"/>
      <c r="EAD52" s="16"/>
      <c r="EAG52" s="16"/>
      <c r="EAH52" s="16"/>
      <c r="EAK52" s="16"/>
      <c r="EAL52" s="16"/>
      <c r="EAO52" s="16"/>
      <c r="EAP52" s="16"/>
      <c r="EAS52" s="16"/>
      <c r="EAT52" s="16"/>
      <c r="EAW52" s="16"/>
      <c r="EAX52" s="16"/>
      <c r="EBA52" s="16"/>
      <c r="EBB52" s="16"/>
      <c r="EBE52" s="16"/>
      <c r="EBF52" s="16"/>
      <c r="EBI52" s="16"/>
      <c r="EBJ52" s="16"/>
      <c r="EBM52" s="16"/>
      <c r="EBN52" s="16"/>
      <c r="EBQ52" s="16"/>
      <c r="EBR52" s="16"/>
      <c r="EBU52" s="16"/>
      <c r="EBV52" s="16"/>
      <c r="EBY52" s="16"/>
      <c r="EBZ52" s="16"/>
      <c r="ECC52" s="16"/>
      <c r="ECD52" s="16"/>
      <c r="ECG52" s="16"/>
      <c r="ECH52" s="16"/>
      <c r="ECK52" s="16"/>
      <c r="ECL52" s="16"/>
      <c r="ECO52" s="16"/>
      <c r="ECP52" s="16"/>
      <c r="ECS52" s="16"/>
      <c r="ECT52" s="16"/>
      <c r="ECW52" s="16"/>
      <c r="ECX52" s="16"/>
      <c r="EDA52" s="16"/>
      <c r="EDB52" s="16"/>
      <c r="EDE52" s="16"/>
      <c r="EDF52" s="16"/>
      <c r="EDI52" s="16"/>
      <c r="EDJ52" s="16"/>
      <c r="EDM52" s="16"/>
      <c r="EDN52" s="16"/>
      <c r="EDQ52" s="16"/>
      <c r="EDR52" s="16"/>
      <c r="EDU52" s="16"/>
      <c r="EDV52" s="16"/>
      <c r="EDY52" s="16"/>
      <c r="EDZ52" s="16"/>
      <c r="EEC52" s="16"/>
      <c r="EED52" s="16"/>
      <c r="EEG52" s="16"/>
      <c r="EEH52" s="16"/>
      <c r="EEK52" s="16"/>
      <c r="EEL52" s="16"/>
      <c r="EEO52" s="16"/>
      <c r="EEP52" s="16"/>
      <c r="EES52" s="16"/>
      <c r="EET52" s="16"/>
      <c r="EEW52" s="16"/>
      <c r="EEX52" s="16"/>
      <c r="EFA52" s="16"/>
      <c r="EFB52" s="16"/>
      <c r="EFE52" s="16"/>
      <c r="EFF52" s="16"/>
      <c r="EFI52" s="16"/>
      <c r="EFJ52" s="16"/>
      <c r="EFM52" s="16"/>
      <c r="EFN52" s="16"/>
      <c r="EFQ52" s="16"/>
      <c r="EFR52" s="16"/>
      <c r="EFU52" s="16"/>
      <c r="EFV52" s="16"/>
      <c r="EFY52" s="16"/>
      <c r="EFZ52" s="16"/>
      <c r="EGC52" s="16"/>
      <c r="EGD52" s="16"/>
      <c r="EGG52" s="16"/>
      <c r="EGH52" s="16"/>
      <c r="EGK52" s="16"/>
      <c r="EGL52" s="16"/>
      <c r="EGO52" s="16"/>
      <c r="EGP52" s="16"/>
      <c r="EGS52" s="16"/>
      <c r="EGT52" s="16"/>
      <c r="EGW52" s="16"/>
      <c r="EGX52" s="16"/>
      <c r="EHA52" s="16"/>
      <c r="EHB52" s="16"/>
      <c r="EHE52" s="16"/>
      <c r="EHF52" s="16"/>
      <c r="EHI52" s="16"/>
      <c r="EHJ52" s="16"/>
      <c r="EHM52" s="16"/>
      <c r="EHN52" s="16"/>
      <c r="EHQ52" s="16"/>
      <c r="EHR52" s="16"/>
      <c r="EHU52" s="16"/>
      <c r="EHV52" s="16"/>
      <c r="EHY52" s="16"/>
      <c r="EHZ52" s="16"/>
      <c r="EIC52" s="16"/>
      <c r="EID52" s="16"/>
      <c r="EIG52" s="16"/>
      <c r="EIH52" s="16"/>
      <c r="EIK52" s="16"/>
      <c r="EIL52" s="16"/>
      <c r="EIO52" s="16"/>
      <c r="EIP52" s="16"/>
      <c r="EIS52" s="16"/>
      <c r="EIT52" s="16"/>
      <c r="EIW52" s="16"/>
      <c r="EIX52" s="16"/>
      <c r="EJA52" s="16"/>
      <c r="EJB52" s="16"/>
      <c r="EJE52" s="16"/>
      <c r="EJF52" s="16"/>
      <c r="EJI52" s="16"/>
      <c r="EJJ52" s="16"/>
      <c r="EJM52" s="16"/>
      <c r="EJN52" s="16"/>
      <c r="EJQ52" s="16"/>
      <c r="EJR52" s="16"/>
      <c r="EJU52" s="16"/>
      <c r="EJV52" s="16"/>
      <c r="EJY52" s="16"/>
      <c r="EJZ52" s="16"/>
      <c r="EKC52" s="16"/>
      <c r="EKD52" s="16"/>
      <c r="EKG52" s="16"/>
      <c r="EKH52" s="16"/>
      <c r="EKK52" s="16"/>
      <c r="EKL52" s="16"/>
      <c r="EKO52" s="16"/>
      <c r="EKP52" s="16"/>
      <c r="EKS52" s="16"/>
      <c r="EKT52" s="16"/>
      <c r="EKW52" s="16"/>
      <c r="EKX52" s="16"/>
      <c r="ELA52" s="16"/>
      <c r="ELB52" s="16"/>
      <c r="ELE52" s="16"/>
      <c r="ELF52" s="16"/>
      <c r="ELI52" s="16"/>
      <c r="ELJ52" s="16"/>
      <c r="ELM52" s="16"/>
      <c r="ELN52" s="16"/>
      <c r="ELQ52" s="16"/>
      <c r="ELR52" s="16"/>
      <c r="ELU52" s="16"/>
      <c r="ELV52" s="16"/>
      <c r="ELY52" s="16"/>
      <c r="ELZ52" s="16"/>
      <c r="EMC52" s="16"/>
      <c r="EMD52" s="16"/>
      <c r="EMG52" s="16"/>
      <c r="EMH52" s="16"/>
      <c r="EMK52" s="16"/>
      <c r="EML52" s="16"/>
      <c r="EMO52" s="16"/>
      <c r="EMP52" s="16"/>
      <c r="EMS52" s="16"/>
      <c r="EMT52" s="16"/>
      <c r="EMW52" s="16"/>
      <c r="EMX52" s="16"/>
      <c r="ENA52" s="16"/>
      <c r="ENB52" s="16"/>
      <c r="ENE52" s="16"/>
      <c r="ENF52" s="16"/>
      <c r="ENI52" s="16"/>
      <c r="ENJ52" s="16"/>
      <c r="ENM52" s="16"/>
      <c r="ENN52" s="16"/>
      <c r="ENQ52" s="16"/>
      <c r="ENR52" s="16"/>
      <c r="ENU52" s="16"/>
      <c r="ENV52" s="16"/>
      <c r="ENY52" s="16"/>
      <c r="ENZ52" s="16"/>
      <c r="EOC52" s="16"/>
      <c r="EOD52" s="16"/>
      <c r="EOG52" s="16"/>
      <c r="EOH52" s="16"/>
      <c r="EOK52" s="16"/>
      <c r="EOL52" s="16"/>
      <c r="EOO52" s="16"/>
      <c r="EOP52" s="16"/>
      <c r="EOS52" s="16"/>
      <c r="EOT52" s="16"/>
      <c r="EOW52" s="16"/>
      <c r="EOX52" s="16"/>
      <c r="EPA52" s="16"/>
      <c r="EPB52" s="16"/>
      <c r="EPE52" s="16"/>
      <c r="EPF52" s="16"/>
      <c r="EPI52" s="16"/>
      <c r="EPJ52" s="16"/>
      <c r="EPM52" s="16"/>
      <c r="EPN52" s="16"/>
      <c r="EPQ52" s="16"/>
      <c r="EPR52" s="16"/>
      <c r="EPU52" s="16"/>
      <c r="EPV52" s="16"/>
      <c r="EPY52" s="16"/>
      <c r="EPZ52" s="16"/>
      <c r="EQC52" s="16"/>
      <c r="EQD52" s="16"/>
      <c r="EQG52" s="16"/>
      <c r="EQH52" s="16"/>
      <c r="EQK52" s="16"/>
      <c r="EQL52" s="16"/>
      <c r="EQO52" s="16"/>
      <c r="EQP52" s="16"/>
      <c r="EQS52" s="16"/>
      <c r="EQT52" s="16"/>
      <c r="EQW52" s="16"/>
      <c r="EQX52" s="16"/>
      <c r="ERA52" s="16"/>
      <c r="ERB52" s="16"/>
      <c r="ERE52" s="16"/>
      <c r="ERF52" s="16"/>
      <c r="ERI52" s="16"/>
      <c r="ERJ52" s="16"/>
      <c r="ERM52" s="16"/>
      <c r="ERN52" s="16"/>
      <c r="ERQ52" s="16"/>
      <c r="ERR52" s="16"/>
      <c r="ERU52" s="16"/>
      <c r="ERV52" s="16"/>
      <c r="ERY52" s="16"/>
      <c r="ERZ52" s="16"/>
      <c r="ESC52" s="16"/>
      <c r="ESD52" s="16"/>
      <c r="ESG52" s="16"/>
      <c r="ESH52" s="16"/>
      <c r="ESK52" s="16"/>
      <c r="ESL52" s="16"/>
      <c r="ESO52" s="16"/>
      <c r="ESP52" s="16"/>
      <c r="ESS52" s="16"/>
      <c r="EST52" s="16"/>
      <c r="ESW52" s="16"/>
      <c r="ESX52" s="16"/>
      <c r="ETA52" s="16"/>
      <c r="ETB52" s="16"/>
      <c r="ETE52" s="16"/>
      <c r="ETF52" s="16"/>
      <c r="ETI52" s="16"/>
      <c r="ETJ52" s="16"/>
      <c r="ETM52" s="16"/>
      <c r="ETN52" s="16"/>
      <c r="ETQ52" s="16"/>
      <c r="ETR52" s="16"/>
      <c r="ETU52" s="16"/>
      <c r="ETV52" s="16"/>
      <c r="ETY52" s="16"/>
      <c r="ETZ52" s="16"/>
      <c r="EUC52" s="16"/>
      <c r="EUD52" s="16"/>
      <c r="EUG52" s="16"/>
      <c r="EUH52" s="16"/>
      <c r="EUK52" s="16"/>
      <c r="EUL52" s="16"/>
      <c r="EUO52" s="16"/>
      <c r="EUP52" s="16"/>
      <c r="EUS52" s="16"/>
      <c r="EUT52" s="16"/>
      <c r="EUW52" s="16"/>
      <c r="EUX52" s="16"/>
      <c r="EVA52" s="16"/>
      <c r="EVB52" s="16"/>
      <c r="EVE52" s="16"/>
      <c r="EVF52" s="16"/>
      <c r="EVI52" s="16"/>
      <c r="EVJ52" s="16"/>
      <c r="EVM52" s="16"/>
      <c r="EVN52" s="16"/>
      <c r="EVQ52" s="16"/>
      <c r="EVR52" s="16"/>
      <c r="EVU52" s="16"/>
      <c r="EVV52" s="16"/>
      <c r="EVY52" s="16"/>
      <c r="EVZ52" s="16"/>
      <c r="EWC52" s="16"/>
      <c r="EWD52" s="16"/>
      <c r="EWG52" s="16"/>
      <c r="EWH52" s="16"/>
      <c r="EWK52" s="16"/>
      <c r="EWL52" s="16"/>
      <c r="EWO52" s="16"/>
      <c r="EWP52" s="16"/>
      <c r="EWS52" s="16"/>
      <c r="EWT52" s="16"/>
      <c r="EWW52" s="16"/>
      <c r="EWX52" s="16"/>
      <c r="EXA52" s="16"/>
      <c r="EXB52" s="16"/>
      <c r="EXE52" s="16"/>
      <c r="EXF52" s="16"/>
      <c r="EXI52" s="16"/>
      <c r="EXJ52" s="16"/>
      <c r="EXM52" s="16"/>
      <c r="EXN52" s="16"/>
      <c r="EXQ52" s="16"/>
      <c r="EXR52" s="16"/>
      <c r="EXU52" s="16"/>
      <c r="EXV52" s="16"/>
      <c r="EXY52" s="16"/>
      <c r="EXZ52" s="16"/>
      <c r="EYC52" s="16"/>
      <c r="EYD52" s="16"/>
      <c r="EYG52" s="16"/>
      <c r="EYH52" s="16"/>
      <c r="EYK52" s="16"/>
      <c r="EYL52" s="16"/>
      <c r="EYO52" s="16"/>
      <c r="EYP52" s="16"/>
      <c r="EYS52" s="16"/>
      <c r="EYT52" s="16"/>
      <c r="EYW52" s="16"/>
      <c r="EYX52" s="16"/>
      <c r="EZA52" s="16"/>
      <c r="EZB52" s="16"/>
      <c r="EZE52" s="16"/>
      <c r="EZF52" s="16"/>
      <c r="EZI52" s="16"/>
      <c r="EZJ52" s="16"/>
      <c r="EZM52" s="16"/>
      <c r="EZN52" s="16"/>
      <c r="EZQ52" s="16"/>
      <c r="EZR52" s="16"/>
      <c r="EZU52" s="16"/>
      <c r="EZV52" s="16"/>
      <c r="EZY52" s="16"/>
      <c r="EZZ52" s="16"/>
      <c r="FAC52" s="16"/>
      <c r="FAD52" s="16"/>
      <c r="FAG52" s="16"/>
      <c r="FAH52" s="16"/>
      <c r="FAK52" s="16"/>
      <c r="FAL52" s="16"/>
      <c r="FAO52" s="16"/>
      <c r="FAP52" s="16"/>
      <c r="FAS52" s="16"/>
      <c r="FAT52" s="16"/>
      <c r="FAW52" s="16"/>
      <c r="FAX52" s="16"/>
      <c r="FBA52" s="16"/>
      <c r="FBB52" s="16"/>
      <c r="FBE52" s="16"/>
      <c r="FBF52" s="16"/>
      <c r="FBI52" s="16"/>
      <c r="FBJ52" s="16"/>
      <c r="FBM52" s="16"/>
      <c r="FBN52" s="16"/>
      <c r="FBQ52" s="16"/>
      <c r="FBR52" s="16"/>
      <c r="FBU52" s="16"/>
      <c r="FBV52" s="16"/>
      <c r="FBY52" s="16"/>
      <c r="FBZ52" s="16"/>
      <c r="FCC52" s="16"/>
      <c r="FCD52" s="16"/>
      <c r="FCG52" s="16"/>
      <c r="FCH52" s="16"/>
      <c r="FCK52" s="16"/>
      <c r="FCL52" s="16"/>
      <c r="FCO52" s="16"/>
      <c r="FCP52" s="16"/>
      <c r="FCS52" s="16"/>
      <c r="FCT52" s="16"/>
      <c r="FCW52" s="16"/>
      <c r="FCX52" s="16"/>
      <c r="FDA52" s="16"/>
      <c r="FDB52" s="16"/>
      <c r="FDE52" s="16"/>
      <c r="FDF52" s="16"/>
      <c r="FDI52" s="16"/>
      <c r="FDJ52" s="16"/>
      <c r="FDM52" s="16"/>
      <c r="FDN52" s="16"/>
      <c r="FDQ52" s="16"/>
      <c r="FDR52" s="16"/>
      <c r="FDU52" s="16"/>
      <c r="FDV52" s="16"/>
      <c r="FDY52" s="16"/>
      <c r="FDZ52" s="16"/>
      <c r="FEC52" s="16"/>
      <c r="FED52" s="16"/>
      <c r="FEG52" s="16"/>
      <c r="FEH52" s="16"/>
      <c r="FEK52" s="16"/>
      <c r="FEL52" s="16"/>
      <c r="FEO52" s="16"/>
      <c r="FEP52" s="16"/>
      <c r="FES52" s="16"/>
      <c r="FET52" s="16"/>
      <c r="FEW52" s="16"/>
      <c r="FEX52" s="16"/>
      <c r="FFA52" s="16"/>
      <c r="FFB52" s="16"/>
      <c r="FFE52" s="16"/>
      <c r="FFF52" s="16"/>
      <c r="FFI52" s="16"/>
      <c r="FFJ52" s="16"/>
      <c r="FFM52" s="16"/>
      <c r="FFN52" s="16"/>
      <c r="FFQ52" s="16"/>
      <c r="FFR52" s="16"/>
      <c r="FFU52" s="16"/>
      <c r="FFV52" s="16"/>
      <c r="FFY52" s="16"/>
      <c r="FFZ52" s="16"/>
      <c r="FGC52" s="16"/>
      <c r="FGD52" s="16"/>
      <c r="FGG52" s="16"/>
      <c r="FGH52" s="16"/>
      <c r="FGK52" s="16"/>
      <c r="FGL52" s="16"/>
      <c r="FGO52" s="16"/>
      <c r="FGP52" s="16"/>
      <c r="FGS52" s="16"/>
      <c r="FGT52" s="16"/>
      <c r="FGW52" s="16"/>
      <c r="FGX52" s="16"/>
      <c r="FHA52" s="16"/>
      <c r="FHB52" s="16"/>
      <c r="FHE52" s="16"/>
      <c r="FHF52" s="16"/>
      <c r="FHI52" s="16"/>
      <c r="FHJ52" s="16"/>
      <c r="FHM52" s="16"/>
      <c r="FHN52" s="16"/>
      <c r="FHQ52" s="16"/>
      <c r="FHR52" s="16"/>
      <c r="FHU52" s="16"/>
      <c r="FHV52" s="16"/>
      <c r="FHY52" s="16"/>
      <c r="FHZ52" s="16"/>
      <c r="FIC52" s="16"/>
      <c r="FID52" s="16"/>
      <c r="FIG52" s="16"/>
      <c r="FIH52" s="16"/>
      <c r="FIK52" s="16"/>
      <c r="FIL52" s="16"/>
      <c r="FIO52" s="16"/>
      <c r="FIP52" s="16"/>
      <c r="FIS52" s="16"/>
      <c r="FIT52" s="16"/>
      <c r="FIW52" s="16"/>
      <c r="FIX52" s="16"/>
      <c r="FJA52" s="16"/>
      <c r="FJB52" s="16"/>
      <c r="FJE52" s="16"/>
      <c r="FJF52" s="16"/>
      <c r="FJI52" s="16"/>
      <c r="FJJ52" s="16"/>
      <c r="FJM52" s="16"/>
      <c r="FJN52" s="16"/>
      <c r="FJQ52" s="16"/>
      <c r="FJR52" s="16"/>
      <c r="FJU52" s="16"/>
      <c r="FJV52" s="16"/>
      <c r="FJY52" s="16"/>
      <c r="FJZ52" s="16"/>
      <c r="FKC52" s="16"/>
      <c r="FKD52" s="16"/>
      <c r="FKG52" s="16"/>
      <c r="FKH52" s="16"/>
      <c r="FKK52" s="16"/>
      <c r="FKL52" s="16"/>
      <c r="FKO52" s="16"/>
      <c r="FKP52" s="16"/>
      <c r="FKS52" s="16"/>
      <c r="FKT52" s="16"/>
      <c r="FKW52" s="16"/>
      <c r="FKX52" s="16"/>
      <c r="FLA52" s="16"/>
      <c r="FLB52" s="16"/>
      <c r="FLE52" s="16"/>
      <c r="FLF52" s="16"/>
      <c r="FLI52" s="16"/>
      <c r="FLJ52" s="16"/>
      <c r="FLM52" s="16"/>
      <c r="FLN52" s="16"/>
      <c r="FLQ52" s="16"/>
      <c r="FLR52" s="16"/>
      <c r="FLU52" s="16"/>
      <c r="FLV52" s="16"/>
      <c r="FLY52" s="16"/>
      <c r="FLZ52" s="16"/>
      <c r="FMC52" s="16"/>
      <c r="FMD52" s="16"/>
      <c r="FMG52" s="16"/>
      <c r="FMH52" s="16"/>
      <c r="FMK52" s="16"/>
      <c r="FML52" s="16"/>
      <c r="FMO52" s="16"/>
      <c r="FMP52" s="16"/>
      <c r="FMS52" s="16"/>
      <c r="FMT52" s="16"/>
      <c r="FMW52" s="16"/>
      <c r="FMX52" s="16"/>
      <c r="FNA52" s="16"/>
      <c r="FNB52" s="16"/>
      <c r="FNE52" s="16"/>
      <c r="FNF52" s="16"/>
      <c r="FNI52" s="16"/>
      <c r="FNJ52" s="16"/>
      <c r="FNM52" s="16"/>
      <c r="FNN52" s="16"/>
      <c r="FNQ52" s="16"/>
      <c r="FNR52" s="16"/>
      <c r="FNU52" s="16"/>
      <c r="FNV52" s="16"/>
      <c r="FNY52" s="16"/>
      <c r="FNZ52" s="16"/>
      <c r="FOC52" s="16"/>
      <c r="FOD52" s="16"/>
      <c r="FOG52" s="16"/>
      <c r="FOH52" s="16"/>
      <c r="FOK52" s="16"/>
      <c r="FOL52" s="16"/>
      <c r="FOO52" s="16"/>
      <c r="FOP52" s="16"/>
      <c r="FOS52" s="16"/>
      <c r="FOT52" s="16"/>
      <c r="FOW52" s="16"/>
      <c r="FOX52" s="16"/>
      <c r="FPA52" s="16"/>
      <c r="FPB52" s="16"/>
      <c r="FPE52" s="16"/>
      <c r="FPF52" s="16"/>
      <c r="FPI52" s="16"/>
      <c r="FPJ52" s="16"/>
      <c r="FPM52" s="16"/>
      <c r="FPN52" s="16"/>
      <c r="FPQ52" s="16"/>
      <c r="FPR52" s="16"/>
      <c r="FPU52" s="16"/>
      <c r="FPV52" s="16"/>
      <c r="FPY52" s="16"/>
      <c r="FPZ52" s="16"/>
      <c r="FQC52" s="16"/>
      <c r="FQD52" s="16"/>
      <c r="FQG52" s="16"/>
      <c r="FQH52" s="16"/>
      <c r="FQK52" s="16"/>
      <c r="FQL52" s="16"/>
      <c r="FQO52" s="16"/>
      <c r="FQP52" s="16"/>
      <c r="FQS52" s="16"/>
      <c r="FQT52" s="16"/>
      <c r="FQW52" s="16"/>
      <c r="FQX52" s="16"/>
      <c r="FRA52" s="16"/>
      <c r="FRB52" s="16"/>
      <c r="FRE52" s="16"/>
      <c r="FRF52" s="16"/>
      <c r="FRI52" s="16"/>
      <c r="FRJ52" s="16"/>
      <c r="FRM52" s="16"/>
      <c r="FRN52" s="16"/>
      <c r="FRQ52" s="16"/>
      <c r="FRR52" s="16"/>
      <c r="FRU52" s="16"/>
      <c r="FRV52" s="16"/>
      <c r="FRY52" s="16"/>
      <c r="FRZ52" s="16"/>
      <c r="FSC52" s="16"/>
      <c r="FSD52" s="16"/>
      <c r="FSG52" s="16"/>
      <c r="FSH52" s="16"/>
      <c r="FSK52" s="16"/>
      <c r="FSL52" s="16"/>
      <c r="FSO52" s="16"/>
      <c r="FSP52" s="16"/>
      <c r="FSS52" s="16"/>
      <c r="FST52" s="16"/>
      <c r="FSW52" s="16"/>
      <c r="FSX52" s="16"/>
      <c r="FTA52" s="16"/>
      <c r="FTB52" s="16"/>
      <c r="FTE52" s="16"/>
      <c r="FTF52" s="16"/>
      <c r="FTI52" s="16"/>
      <c r="FTJ52" s="16"/>
      <c r="FTM52" s="16"/>
      <c r="FTN52" s="16"/>
      <c r="FTQ52" s="16"/>
      <c r="FTR52" s="16"/>
      <c r="FTU52" s="16"/>
      <c r="FTV52" s="16"/>
      <c r="FTY52" s="16"/>
      <c r="FTZ52" s="16"/>
      <c r="FUC52" s="16"/>
      <c r="FUD52" s="16"/>
      <c r="FUG52" s="16"/>
      <c r="FUH52" s="16"/>
      <c r="FUK52" s="16"/>
      <c r="FUL52" s="16"/>
      <c r="FUO52" s="16"/>
      <c r="FUP52" s="16"/>
      <c r="FUS52" s="16"/>
      <c r="FUT52" s="16"/>
      <c r="FUW52" s="16"/>
      <c r="FUX52" s="16"/>
      <c r="FVA52" s="16"/>
      <c r="FVB52" s="16"/>
      <c r="FVE52" s="16"/>
      <c r="FVF52" s="16"/>
      <c r="FVI52" s="16"/>
      <c r="FVJ52" s="16"/>
      <c r="FVM52" s="16"/>
      <c r="FVN52" s="16"/>
      <c r="FVQ52" s="16"/>
      <c r="FVR52" s="16"/>
      <c r="FVU52" s="16"/>
      <c r="FVV52" s="16"/>
      <c r="FVY52" s="16"/>
      <c r="FVZ52" s="16"/>
      <c r="FWC52" s="16"/>
      <c r="FWD52" s="16"/>
      <c r="FWG52" s="16"/>
      <c r="FWH52" s="16"/>
      <c r="FWK52" s="16"/>
      <c r="FWL52" s="16"/>
      <c r="FWO52" s="16"/>
      <c r="FWP52" s="16"/>
      <c r="FWS52" s="16"/>
      <c r="FWT52" s="16"/>
      <c r="FWW52" s="16"/>
      <c r="FWX52" s="16"/>
      <c r="FXA52" s="16"/>
      <c r="FXB52" s="16"/>
      <c r="FXE52" s="16"/>
      <c r="FXF52" s="16"/>
      <c r="FXI52" s="16"/>
      <c r="FXJ52" s="16"/>
      <c r="FXM52" s="16"/>
      <c r="FXN52" s="16"/>
      <c r="FXQ52" s="16"/>
      <c r="FXR52" s="16"/>
      <c r="FXU52" s="16"/>
      <c r="FXV52" s="16"/>
      <c r="FXY52" s="16"/>
      <c r="FXZ52" s="16"/>
      <c r="FYC52" s="16"/>
      <c r="FYD52" s="16"/>
      <c r="FYG52" s="16"/>
      <c r="FYH52" s="16"/>
      <c r="FYK52" s="16"/>
      <c r="FYL52" s="16"/>
      <c r="FYO52" s="16"/>
      <c r="FYP52" s="16"/>
      <c r="FYS52" s="16"/>
      <c r="FYT52" s="16"/>
      <c r="FYW52" s="16"/>
      <c r="FYX52" s="16"/>
      <c r="FZA52" s="16"/>
      <c r="FZB52" s="16"/>
      <c r="FZE52" s="16"/>
      <c r="FZF52" s="16"/>
      <c r="FZI52" s="16"/>
      <c r="FZJ52" s="16"/>
      <c r="FZM52" s="16"/>
      <c r="FZN52" s="16"/>
      <c r="FZQ52" s="16"/>
      <c r="FZR52" s="16"/>
      <c r="FZU52" s="16"/>
      <c r="FZV52" s="16"/>
      <c r="FZY52" s="16"/>
      <c r="FZZ52" s="16"/>
      <c r="GAC52" s="16"/>
      <c r="GAD52" s="16"/>
      <c r="GAG52" s="16"/>
      <c r="GAH52" s="16"/>
      <c r="GAK52" s="16"/>
      <c r="GAL52" s="16"/>
      <c r="GAO52" s="16"/>
      <c r="GAP52" s="16"/>
      <c r="GAS52" s="16"/>
      <c r="GAT52" s="16"/>
      <c r="GAW52" s="16"/>
      <c r="GAX52" s="16"/>
      <c r="GBA52" s="16"/>
      <c r="GBB52" s="16"/>
      <c r="GBE52" s="16"/>
      <c r="GBF52" s="16"/>
      <c r="GBI52" s="16"/>
      <c r="GBJ52" s="16"/>
      <c r="GBM52" s="16"/>
      <c r="GBN52" s="16"/>
      <c r="GBQ52" s="16"/>
      <c r="GBR52" s="16"/>
      <c r="GBU52" s="16"/>
      <c r="GBV52" s="16"/>
      <c r="GBY52" s="16"/>
      <c r="GBZ52" s="16"/>
      <c r="GCC52" s="16"/>
      <c r="GCD52" s="16"/>
      <c r="GCG52" s="16"/>
      <c r="GCH52" s="16"/>
      <c r="GCK52" s="16"/>
      <c r="GCL52" s="16"/>
      <c r="GCO52" s="16"/>
      <c r="GCP52" s="16"/>
      <c r="GCS52" s="16"/>
      <c r="GCT52" s="16"/>
      <c r="GCW52" s="16"/>
      <c r="GCX52" s="16"/>
      <c r="GDA52" s="16"/>
      <c r="GDB52" s="16"/>
      <c r="GDE52" s="16"/>
      <c r="GDF52" s="16"/>
      <c r="GDI52" s="16"/>
      <c r="GDJ52" s="16"/>
      <c r="GDM52" s="16"/>
      <c r="GDN52" s="16"/>
      <c r="GDQ52" s="16"/>
      <c r="GDR52" s="16"/>
      <c r="GDU52" s="16"/>
      <c r="GDV52" s="16"/>
      <c r="GDY52" s="16"/>
      <c r="GDZ52" s="16"/>
      <c r="GEC52" s="16"/>
      <c r="GED52" s="16"/>
      <c r="GEG52" s="16"/>
      <c r="GEH52" s="16"/>
      <c r="GEK52" s="16"/>
      <c r="GEL52" s="16"/>
      <c r="GEO52" s="16"/>
      <c r="GEP52" s="16"/>
      <c r="GES52" s="16"/>
      <c r="GET52" s="16"/>
      <c r="GEW52" s="16"/>
      <c r="GEX52" s="16"/>
      <c r="GFA52" s="16"/>
      <c r="GFB52" s="16"/>
      <c r="GFE52" s="16"/>
      <c r="GFF52" s="16"/>
      <c r="GFI52" s="16"/>
      <c r="GFJ52" s="16"/>
      <c r="GFM52" s="16"/>
      <c r="GFN52" s="16"/>
      <c r="GFQ52" s="16"/>
      <c r="GFR52" s="16"/>
      <c r="GFU52" s="16"/>
      <c r="GFV52" s="16"/>
      <c r="GFY52" s="16"/>
      <c r="GFZ52" s="16"/>
      <c r="GGC52" s="16"/>
      <c r="GGD52" s="16"/>
      <c r="GGG52" s="16"/>
      <c r="GGH52" s="16"/>
      <c r="GGK52" s="16"/>
      <c r="GGL52" s="16"/>
      <c r="GGO52" s="16"/>
      <c r="GGP52" s="16"/>
      <c r="GGS52" s="16"/>
      <c r="GGT52" s="16"/>
      <c r="GGW52" s="16"/>
      <c r="GGX52" s="16"/>
      <c r="GHA52" s="16"/>
      <c r="GHB52" s="16"/>
      <c r="GHE52" s="16"/>
      <c r="GHF52" s="16"/>
      <c r="GHI52" s="16"/>
      <c r="GHJ52" s="16"/>
      <c r="GHM52" s="16"/>
      <c r="GHN52" s="16"/>
      <c r="GHQ52" s="16"/>
      <c r="GHR52" s="16"/>
      <c r="GHU52" s="16"/>
      <c r="GHV52" s="16"/>
      <c r="GHY52" s="16"/>
      <c r="GHZ52" s="16"/>
      <c r="GIC52" s="16"/>
      <c r="GID52" s="16"/>
      <c r="GIG52" s="16"/>
      <c r="GIH52" s="16"/>
      <c r="GIK52" s="16"/>
      <c r="GIL52" s="16"/>
      <c r="GIO52" s="16"/>
      <c r="GIP52" s="16"/>
      <c r="GIS52" s="16"/>
      <c r="GIT52" s="16"/>
      <c r="GIW52" s="16"/>
      <c r="GIX52" s="16"/>
      <c r="GJA52" s="16"/>
      <c r="GJB52" s="16"/>
      <c r="GJE52" s="16"/>
      <c r="GJF52" s="16"/>
      <c r="GJI52" s="16"/>
      <c r="GJJ52" s="16"/>
      <c r="GJM52" s="16"/>
      <c r="GJN52" s="16"/>
      <c r="GJQ52" s="16"/>
      <c r="GJR52" s="16"/>
      <c r="GJU52" s="16"/>
      <c r="GJV52" s="16"/>
      <c r="GJY52" s="16"/>
      <c r="GJZ52" s="16"/>
      <c r="GKC52" s="16"/>
      <c r="GKD52" s="16"/>
      <c r="GKG52" s="16"/>
      <c r="GKH52" s="16"/>
      <c r="GKK52" s="16"/>
      <c r="GKL52" s="16"/>
      <c r="GKO52" s="16"/>
      <c r="GKP52" s="16"/>
      <c r="GKS52" s="16"/>
      <c r="GKT52" s="16"/>
      <c r="GKW52" s="16"/>
      <c r="GKX52" s="16"/>
      <c r="GLA52" s="16"/>
      <c r="GLB52" s="16"/>
      <c r="GLE52" s="16"/>
      <c r="GLF52" s="16"/>
      <c r="GLI52" s="16"/>
      <c r="GLJ52" s="16"/>
      <c r="GLM52" s="16"/>
      <c r="GLN52" s="16"/>
      <c r="GLQ52" s="16"/>
      <c r="GLR52" s="16"/>
      <c r="GLU52" s="16"/>
      <c r="GLV52" s="16"/>
      <c r="GLY52" s="16"/>
      <c r="GLZ52" s="16"/>
      <c r="GMC52" s="16"/>
      <c r="GMD52" s="16"/>
      <c r="GMG52" s="16"/>
      <c r="GMH52" s="16"/>
      <c r="GMK52" s="16"/>
      <c r="GML52" s="16"/>
      <c r="GMO52" s="16"/>
      <c r="GMP52" s="16"/>
      <c r="GMS52" s="16"/>
      <c r="GMT52" s="16"/>
      <c r="GMW52" s="16"/>
      <c r="GMX52" s="16"/>
      <c r="GNA52" s="16"/>
      <c r="GNB52" s="16"/>
      <c r="GNE52" s="16"/>
      <c r="GNF52" s="16"/>
      <c r="GNI52" s="16"/>
      <c r="GNJ52" s="16"/>
      <c r="GNM52" s="16"/>
      <c r="GNN52" s="16"/>
      <c r="GNQ52" s="16"/>
      <c r="GNR52" s="16"/>
      <c r="GNU52" s="16"/>
      <c r="GNV52" s="16"/>
      <c r="GNY52" s="16"/>
      <c r="GNZ52" s="16"/>
      <c r="GOC52" s="16"/>
      <c r="GOD52" s="16"/>
      <c r="GOG52" s="16"/>
      <c r="GOH52" s="16"/>
      <c r="GOK52" s="16"/>
      <c r="GOL52" s="16"/>
      <c r="GOO52" s="16"/>
      <c r="GOP52" s="16"/>
      <c r="GOS52" s="16"/>
      <c r="GOT52" s="16"/>
      <c r="GOW52" s="16"/>
      <c r="GOX52" s="16"/>
      <c r="GPA52" s="16"/>
      <c r="GPB52" s="16"/>
      <c r="GPE52" s="16"/>
      <c r="GPF52" s="16"/>
      <c r="GPI52" s="16"/>
      <c r="GPJ52" s="16"/>
      <c r="GPM52" s="16"/>
      <c r="GPN52" s="16"/>
      <c r="GPQ52" s="16"/>
      <c r="GPR52" s="16"/>
      <c r="GPU52" s="16"/>
      <c r="GPV52" s="16"/>
      <c r="GPY52" s="16"/>
      <c r="GPZ52" s="16"/>
      <c r="GQC52" s="16"/>
      <c r="GQD52" s="16"/>
      <c r="GQG52" s="16"/>
      <c r="GQH52" s="16"/>
      <c r="GQK52" s="16"/>
      <c r="GQL52" s="16"/>
      <c r="GQO52" s="16"/>
      <c r="GQP52" s="16"/>
      <c r="GQS52" s="16"/>
      <c r="GQT52" s="16"/>
      <c r="GQW52" s="16"/>
      <c r="GQX52" s="16"/>
      <c r="GRA52" s="16"/>
      <c r="GRB52" s="16"/>
      <c r="GRE52" s="16"/>
      <c r="GRF52" s="16"/>
      <c r="GRI52" s="16"/>
      <c r="GRJ52" s="16"/>
      <c r="GRM52" s="16"/>
      <c r="GRN52" s="16"/>
      <c r="GRQ52" s="16"/>
      <c r="GRR52" s="16"/>
      <c r="GRU52" s="16"/>
      <c r="GRV52" s="16"/>
      <c r="GRY52" s="16"/>
      <c r="GRZ52" s="16"/>
      <c r="GSC52" s="16"/>
      <c r="GSD52" s="16"/>
      <c r="GSG52" s="16"/>
      <c r="GSH52" s="16"/>
      <c r="GSK52" s="16"/>
      <c r="GSL52" s="16"/>
      <c r="GSO52" s="16"/>
      <c r="GSP52" s="16"/>
      <c r="GSS52" s="16"/>
      <c r="GST52" s="16"/>
      <c r="GSW52" s="16"/>
      <c r="GSX52" s="16"/>
      <c r="GTA52" s="16"/>
      <c r="GTB52" s="16"/>
      <c r="GTE52" s="16"/>
      <c r="GTF52" s="16"/>
      <c r="GTI52" s="16"/>
      <c r="GTJ52" s="16"/>
      <c r="GTM52" s="16"/>
      <c r="GTN52" s="16"/>
      <c r="GTQ52" s="16"/>
      <c r="GTR52" s="16"/>
      <c r="GTU52" s="16"/>
      <c r="GTV52" s="16"/>
      <c r="GTY52" s="16"/>
      <c r="GTZ52" s="16"/>
      <c r="GUC52" s="16"/>
      <c r="GUD52" s="16"/>
      <c r="GUG52" s="16"/>
      <c r="GUH52" s="16"/>
      <c r="GUK52" s="16"/>
      <c r="GUL52" s="16"/>
      <c r="GUO52" s="16"/>
      <c r="GUP52" s="16"/>
      <c r="GUS52" s="16"/>
      <c r="GUT52" s="16"/>
      <c r="GUW52" s="16"/>
      <c r="GUX52" s="16"/>
      <c r="GVA52" s="16"/>
      <c r="GVB52" s="16"/>
      <c r="GVE52" s="16"/>
      <c r="GVF52" s="16"/>
      <c r="GVI52" s="16"/>
      <c r="GVJ52" s="16"/>
      <c r="GVM52" s="16"/>
      <c r="GVN52" s="16"/>
      <c r="GVQ52" s="16"/>
      <c r="GVR52" s="16"/>
      <c r="GVU52" s="16"/>
      <c r="GVV52" s="16"/>
      <c r="GVY52" s="16"/>
      <c r="GVZ52" s="16"/>
      <c r="GWC52" s="16"/>
      <c r="GWD52" s="16"/>
      <c r="GWG52" s="16"/>
      <c r="GWH52" s="16"/>
      <c r="GWK52" s="16"/>
      <c r="GWL52" s="16"/>
      <c r="GWO52" s="16"/>
      <c r="GWP52" s="16"/>
      <c r="GWS52" s="16"/>
      <c r="GWT52" s="16"/>
      <c r="GWW52" s="16"/>
      <c r="GWX52" s="16"/>
      <c r="GXA52" s="16"/>
      <c r="GXB52" s="16"/>
      <c r="GXE52" s="16"/>
      <c r="GXF52" s="16"/>
      <c r="GXI52" s="16"/>
      <c r="GXJ52" s="16"/>
      <c r="GXM52" s="16"/>
      <c r="GXN52" s="16"/>
      <c r="GXQ52" s="16"/>
      <c r="GXR52" s="16"/>
      <c r="GXU52" s="16"/>
      <c r="GXV52" s="16"/>
      <c r="GXY52" s="16"/>
      <c r="GXZ52" s="16"/>
      <c r="GYC52" s="16"/>
      <c r="GYD52" s="16"/>
      <c r="GYG52" s="16"/>
      <c r="GYH52" s="16"/>
      <c r="GYK52" s="16"/>
      <c r="GYL52" s="16"/>
      <c r="GYO52" s="16"/>
      <c r="GYP52" s="16"/>
      <c r="GYS52" s="16"/>
      <c r="GYT52" s="16"/>
      <c r="GYW52" s="16"/>
      <c r="GYX52" s="16"/>
      <c r="GZA52" s="16"/>
      <c r="GZB52" s="16"/>
      <c r="GZE52" s="16"/>
      <c r="GZF52" s="16"/>
      <c r="GZI52" s="16"/>
      <c r="GZJ52" s="16"/>
      <c r="GZM52" s="16"/>
      <c r="GZN52" s="16"/>
      <c r="GZQ52" s="16"/>
      <c r="GZR52" s="16"/>
      <c r="GZU52" s="16"/>
      <c r="GZV52" s="16"/>
      <c r="GZY52" s="16"/>
      <c r="GZZ52" s="16"/>
      <c r="HAC52" s="16"/>
      <c r="HAD52" s="16"/>
      <c r="HAG52" s="16"/>
      <c r="HAH52" s="16"/>
      <c r="HAK52" s="16"/>
      <c r="HAL52" s="16"/>
      <c r="HAO52" s="16"/>
      <c r="HAP52" s="16"/>
      <c r="HAS52" s="16"/>
      <c r="HAT52" s="16"/>
      <c r="HAW52" s="16"/>
      <c r="HAX52" s="16"/>
      <c r="HBA52" s="16"/>
      <c r="HBB52" s="16"/>
      <c r="HBE52" s="16"/>
      <c r="HBF52" s="16"/>
      <c r="HBI52" s="16"/>
      <c r="HBJ52" s="16"/>
      <c r="HBM52" s="16"/>
      <c r="HBN52" s="16"/>
      <c r="HBQ52" s="16"/>
      <c r="HBR52" s="16"/>
      <c r="HBU52" s="16"/>
      <c r="HBV52" s="16"/>
      <c r="HBY52" s="16"/>
      <c r="HBZ52" s="16"/>
      <c r="HCC52" s="16"/>
      <c r="HCD52" s="16"/>
      <c r="HCG52" s="16"/>
      <c r="HCH52" s="16"/>
      <c r="HCK52" s="16"/>
      <c r="HCL52" s="16"/>
      <c r="HCO52" s="16"/>
      <c r="HCP52" s="16"/>
      <c r="HCS52" s="16"/>
      <c r="HCT52" s="16"/>
      <c r="HCW52" s="16"/>
      <c r="HCX52" s="16"/>
      <c r="HDA52" s="16"/>
      <c r="HDB52" s="16"/>
      <c r="HDE52" s="16"/>
      <c r="HDF52" s="16"/>
      <c r="HDI52" s="16"/>
      <c r="HDJ52" s="16"/>
      <c r="HDM52" s="16"/>
      <c r="HDN52" s="16"/>
      <c r="HDQ52" s="16"/>
      <c r="HDR52" s="16"/>
      <c r="HDU52" s="16"/>
      <c r="HDV52" s="16"/>
      <c r="HDY52" s="16"/>
      <c r="HDZ52" s="16"/>
      <c r="HEC52" s="16"/>
      <c r="HED52" s="16"/>
      <c r="HEG52" s="16"/>
      <c r="HEH52" s="16"/>
      <c r="HEK52" s="16"/>
      <c r="HEL52" s="16"/>
      <c r="HEO52" s="16"/>
      <c r="HEP52" s="16"/>
      <c r="HES52" s="16"/>
      <c r="HET52" s="16"/>
      <c r="HEW52" s="16"/>
      <c r="HEX52" s="16"/>
      <c r="HFA52" s="16"/>
      <c r="HFB52" s="16"/>
      <c r="HFE52" s="16"/>
      <c r="HFF52" s="16"/>
      <c r="HFI52" s="16"/>
      <c r="HFJ52" s="16"/>
      <c r="HFM52" s="16"/>
      <c r="HFN52" s="16"/>
      <c r="HFQ52" s="16"/>
      <c r="HFR52" s="16"/>
      <c r="HFU52" s="16"/>
      <c r="HFV52" s="16"/>
      <c r="HFY52" s="16"/>
      <c r="HFZ52" s="16"/>
      <c r="HGC52" s="16"/>
      <c r="HGD52" s="16"/>
      <c r="HGG52" s="16"/>
      <c r="HGH52" s="16"/>
      <c r="HGK52" s="16"/>
      <c r="HGL52" s="16"/>
      <c r="HGO52" s="16"/>
      <c r="HGP52" s="16"/>
      <c r="HGS52" s="16"/>
      <c r="HGT52" s="16"/>
      <c r="HGW52" s="16"/>
      <c r="HGX52" s="16"/>
      <c r="HHA52" s="16"/>
      <c r="HHB52" s="16"/>
      <c r="HHE52" s="16"/>
      <c r="HHF52" s="16"/>
      <c r="HHI52" s="16"/>
      <c r="HHJ52" s="16"/>
      <c r="HHM52" s="16"/>
      <c r="HHN52" s="16"/>
      <c r="HHQ52" s="16"/>
      <c r="HHR52" s="16"/>
      <c r="HHU52" s="16"/>
      <c r="HHV52" s="16"/>
      <c r="HHY52" s="16"/>
      <c r="HHZ52" s="16"/>
      <c r="HIC52" s="16"/>
      <c r="HID52" s="16"/>
      <c r="HIG52" s="16"/>
      <c r="HIH52" s="16"/>
      <c r="HIK52" s="16"/>
      <c r="HIL52" s="16"/>
      <c r="HIO52" s="16"/>
      <c r="HIP52" s="16"/>
      <c r="HIS52" s="16"/>
      <c r="HIT52" s="16"/>
      <c r="HIW52" s="16"/>
      <c r="HIX52" s="16"/>
      <c r="HJA52" s="16"/>
      <c r="HJB52" s="16"/>
      <c r="HJE52" s="16"/>
      <c r="HJF52" s="16"/>
      <c r="HJI52" s="16"/>
      <c r="HJJ52" s="16"/>
      <c r="HJM52" s="16"/>
      <c r="HJN52" s="16"/>
      <c r="HJQ52" s="16"/>
      <c r="HJR52" s="16"/>
      <c r="HJU52" s="16"/>
      <c r="HJV52" s="16"/>
      <c r="HJY52" s="16"/>
      <c r="HJZ52" s="16"/>
      <c r="HKC52" s="16"/>
      <c r="HKD52" s="16"/>
      <c r="HKG52" s="16"/>
      <c r="HKH52" s="16"/>
      <c r="HKK52" s="16"/>
      <c r="HKL52" s="16"/>
      <c r="HKO52" s="16"/>
      <c r="HKP52" s="16"/>
      <c r="HKS52" s="16"/>
      <c r="HKT52" s="16"/>
      <c r="HKW52" s="16"/>
      <c r="HKX52" s="16"/>
      <c r="HLA52" s="16"/>
      <c r="HLB52" s="16"/>
      <c r="HLE52" s="16"/>
      <c r="HLF52" s="16"/>
      <c r="HLI52" s="16"/>
      <c r="HLJ52" s="16"/>
      <c r="HLM52" s="16"/>
      <c r="HLN52" s="16"/>
      <c r="HLQ52" s="16"/>
      <c r="HLR52" s="16"/>
      <c r="HLU52" s="16"/>
      <c r="HLV52" s="16"/>
      <c r="HLY52" s="16"/>
      <c r="HLZ52" s="16"/>
      <c r="HMC52" s="16"/>
      <c r="HMD52" s="16"/>
      <c r="HMG52" s="16"/>
      <c r="HMH52" s="16"/>
      <c r="HMK52" s="16"/>
      <c r="HML52" s="16"/>
      <c r="HMO52" s="16"/>
      <c r="HMP52" s="16"/>
      <c r="HMS52" s="16"/>
      <c r="HMT52" s="16"/>
      <c r="HMW52" s="16"/>
      <c r="HMX52" s="16"/>
      <c r="HNA52" s="16"/>
      <c r="HNB52" s="16"/>
      <c r="HNE52" s="16"/>
      <c r="HNF52" s="16"/>
      <c r="HNI52" s="16"/>
      <c r="HNJ52" s="16"/>
      <c r="HNM52" s="16"/>
      <c r="HNN52" s="16"/>
      <c r="HNQ52" s="16"/>
      <c r="HNR52" s="16"/>
      <c r="HNU52" s="16"/>
      <c r="HNV52" s="16"/>
      <c r="HNY52" s="16"/>
      <c r="HNZ52" s="16"/>
      <c r="HOC52" s="16"/>
      <c r="HOD52" s="16"/>
      <c r="HOG52" s="16"/>
      <c r="HOH52" s="16"/>
      <c r="HOK52" s="16"/>
      <c r="HOL52" s="16"/>
      <c r="HOO52" s="16"/>
      <c r="HOP52" s="16"/>
      <c r="HOS52" s="16"/>
      <c r="HOT52" s="16"/>
      <c r="HOW52" s="16"/>
      <c r="HOX52" s="16"/>
      <c r="HPA52" s="16"/>
      <c r="HPB52" s="16"/>
      <c r="HPE52" s="16"/>
      <c r="HPF52" s="16"/>
      <c r="HPI52" s="16"/>
      <c r="HPJ52" s="16"/>
      <c r="HPM52" s="16"/>
      <c r="HPN52" s="16"/>
      <c r="HPQ52" s="16"/>
      <c r="HPR52" s="16"/>
      <c r="HPU52" s="16"/>
      <c r="HPV52" s="16"/>
      <c r="HPY52" s="16"/>
      <c r="HPZ52" s="16"/>
      <c r="HQC52" s="16"/>
      <c r="HQD52" s="16"/>
      <c r="HQG52" s="16"/>
      <c r="HQH52" s="16"/>
      <c r="HQK52" s="16"/>
      <c r="HQL52" s="16"/>
      <c r="HQO52" s="16"/>
      <c r="HQP52" s="16"/>
      <c r="HQS52" s="16"/>
      <c r="HQT52" s="16"/>
      <c r="HQW52" s="16"/>
      <c r="HQX52" s="16"/>
      <c r="HRA52" s="16"/>
      <c r="HRB52" s="16"/>
      <c r="HRE52" s="16"/>
      <c r="HRF52" s="16"/>
      <c r="HRI52" s="16"/>
      <c r="HRJ52" s="16"/>
      <c r="HRM52" s="16"/>
      <c r="HRN52" s="16"/>
      <c r="HRQ52" s="16"/>
      <c r="HRR52" s="16"/>
      <c r="HRU52" s="16"/>
      <c r="HRV52" s="16"/>
      <c r="HRY52" s="16"/>
      <c r="HRZ52" s="16"/>
      <c r="HSC52" s="16"/>
      <c r="HSD52" s="16"/>
      <c r="HSG52" s="16"/>
      <c r="HSH52" s="16"/>
      <c r="HSK52" s="16"/>
      <c r="HSL52" s="16"/>
      <c r="HSO52" s="16"/>
      <c r="HSP52" s="16"/>
      <c r="HSS52" s="16"/>
      <c r="HST52" s="16"/>
      <c r="HSW52" s="16"/>
      <c r="HSX52" s="16"/>
      <c r="HTA52" s="16"/>
      <c r="HTB52" s="16"/>
      <c r="HTE52" s="16"/>
      <c r="HTF52" s="16"/>
      <c r="HTI52" s="16"/>
      <c r="HTJ52" s="16"/>
      <c r="HTM52" s="16"/>
      <c r="HTN52" s="16"/>
      <c r="HTQ52" s="16"/>
      <c r="HTR52" s="16"/>
      <c r="HTU52" s="16"/>
      <c r="HTV52" s="16"/>
      <c r="HTY52" s="16"/>
      <c r="HTZ52" s="16"/>
      <c r="HUC52" s="16"/>
      <c r="HUD52" s="16"/>
      <c r="HUG52" s="16"/>
      <c r="HUH52" s="16"/>
      <c r="HUK52" s="16"/>
      <c r="HUL52" s="16"/>
      <c r="HUO52" s="16"/>
      <c r="HUP52" s="16"/>
      <c r="HUS52" s="16"/>
      <c r="HUT52" s="16"/>
      <c r="HUW52" s="16"/>
      <c r="HUX52" s="16"/>
      <c r="HVA52" s="16"/>
      <c r="HVB52" s="16"/>
      <c r="HVE52" s="16"/>
      <c r="HVF52" s="16"/>
      <c r="HVI52" s="16"/>
      <c r="HVJ52" s="16"/>
      <c r="HVM52" s="16"/>
      <c r="HVN52" s="16"/>
      <c r="HVQ52" s="16"/>
      <c r="HVR52" s="16"/>
      <c r="HVU52" s="16"/>
      <c r="HVV52" s="16"/>
      <c r="HVY52" s="16"/>
      <c r="HVZ52" s="16"/>
      <c r="HWC52" s="16"/>
      <c r="HWD52" s="16"/>
      <c r="HWG52" s="16"/>
      <c r="HWH52" s="16"/>
      <c r="HWK52" s="16"/>
      <c r="HWL52" s="16"/>
      <c r="HWO52" s="16"/>
      <c r="HWP52" s="16"/>
      <c r="HWS52" s="16"/>
      <c r="HWT52" s="16"/>
      <c r="HWW52" s="16"/>
      <c r="HWX52" s="16"/>
      <c r="HXA52" s="16"/>
      <c r="HXB52" s="16"/>
      <c r="HXE52" s="16"/>
      <c r="HXF52" s="16"/>
      <c r="HXI52" s="16"/>
      <c r="HXJ52" s="16"/>
      <c r="HXM52" s="16"/>
      <c r="HXN52" s="16"/>
      <c r="HXQ52" s="16"/>
      <c r="HXR52" s="16"/>
      <c r="HXU52" s="16"/>
      <c r="HXV52" s="16"/>
      <c r="HXY52" s="16"/>
      <c r="HXZ52" s="16"/>
      <c r="HYC52" s="16"/>
      <c r="HYD52" s="16"/>
      <c r="HYG52" s="16"/>
      <c r="HYH52" s="16"/>
      <c r="HYK52" s="16"/>
      <c r="HYL52" s="16"/>
      <c r="HYO52" s="16"/>
      <c r="HYP52" s="16"/>
      <c r="HYS52" s="16"/>
      <c r="HYT52" s="16"/>
      <c r="HYW52" s="16"/>
      <c r="HYX52" s="16"/>
      <c r="HZA52" s="16"/>
      <c r="HZB52" s="16"/>
      <c r="HZE52" s="16"/>
      <c r="HZF52" s="16"/>
      <c r="HZI52" s="16"/>
      <c r="HZJ52" s="16"/>
      <c r="HZM52" s="16"/>
      <c r="HZN52" s="16"/>
      <c r="HZQ52" s="16"/>
      <c r="HZR52" s="16"/>
      <c r="HZU52" s="16"/>
      <c r="HZV52" s="16"/>
      <c r="HZY52" s="16"/>
      <c r="HZZ52" s="16"/>
      <c r="IAC52" s="16"/>
      <c r="IAD52" s="16"/>
      <c r="IAG52" s="16"/>
      <c r="IAH52" s="16"/>
      <c r="IAK52" s="16"/>
      <c r="IAL52" s="16"/>
      <c r="IAO52" s="16"/>
      <c r="IAP52" s="16"/>
      <c r="IAS52" s="16"/>
      <c r="IAT52" s="16"/>
      <c r="IAW52" s="16"/>
      <c r="IAX52" s="16"/>
      <c r="IBA52" s="16"/>
      <c r="IBB52" s="16"/>
      <c r="IBE52" s="16"/>
      <c r="IBF52" s="16"/>
      <c r="IBI52" s="16"/>
      <c r="IBJ52" s="16"/>
      <c r="IBM52" s="16"/>
      <c r="IBN52" s="16"/>
      <c r="IBQ52" s="16"/>
      <c r="IBR52" s="16"/>
      <c r="IBU52" s="16"/>
      <c r="IBV52" s="16"/>
      <c r="IBY52" s="16"/>
      <c r="IBZ52" s="16"/>
      <c r="ICC52" s="16"/>
      <c r="ICD52" s="16"/>
      <c r="ICG52" s="16"/>
      <c r="ICH52" s="16"/>
      <c r="ICK52" s="16"/>
      <c r="ICL52" s="16"/>
      <c r="ICO52" s="16"/>
      <c r="ICP52" s="16"/>
      <c r="ICS52" s="16"/>
      <c r="ICT52" s="16"/>
      <c r="ICW52" s="16"/>
      <c r="ICX52" s="16"/>
      <c r="IDA52" s="16"/>
      <c r="IDB52" s="16"/>
      <c r="IDE52" s="16"/>
      <c r="IDF52" s="16"/>
      <c r="IDI52" s="16"/>
      <c r="IDJ52" s="16"/>
      <c r="IDM52" s="16"/>
      <c r="IDN52" s="16"/>
      <c r="IDQ52" s="16"/>
      <c r="IDR52" s="16"/>
      <c r="IDU52" s="16"/>
      <c r="IDV52" s="16"/>
      <c r="IDY52" s="16"/>
      <c r="IDZ52" s="16"/>
      <c r="IEC52" s="16"/>
      <c r="IED52" s="16"/>
      <c r="IEG52" s="16"/>
      <c r="IEH52" s="16"/>
      <c r="IEK52" s="16"/>
      <c r="IEL52" s="16"/>
      <c r="IEO52" s="16"/>
      <c r="IEP52" s="16"/>
      <c r="IES52" s="16"/>
      <c r="IET52" s="16"/>
      <c r="IEW52" s="16"/>
      <c r="IEX52" s="16"/>
      <c r="IFA52" s="16"/>
      <c r="IFB52" s="16"/>
      <c r="IFE52" s="16"/>
      <c r="IFF52" s="16"/>
      <c r="IFI52" s="16"/>
      <c r="IFJ52" s="16"/>
      <c r="IFM52" s="16"/>
      <c r="IFN52" s="16"/>
      <c r="IFQ52" s="16"/>
      <c r="IFR52" s="16"/>
      <c r="IFU52" s="16"/>
      <c r="IFV52" s="16"/>
      <c r="IFY52" s="16"/>
      <c r="IFZ52" s="16"/>
      <c r="IGC52" s="16"/>
      <c r="IGD52" s="16"/>
      <c r="IGG52" s="16"/>
      <c r="IGH52" s="16"/>
      <c r="IGK52" s="16"/>
      <c r="IGL52" s="16"/>
      <c r="IGO52" s="16"/>
      <c r="IGP52" s="16"/>
      <c r="IGS52" s="16"/>
      <c r="IGT52" s="16"/>
      <c r="IGW52" s="16"/>
      <c r="IGX52" s="16"/>
      <c r="IHA52" s="16"/>
      <c r="IHB52" s="16"/>
      <c r="IHE52" s="16"/>
      <c r="IHF52" s="16"/>
      <c r="IHI52" s="16"/>
      <c r="IHJ52" s="16"/>
      <c r="IHM52" s="16"/>
      <c r="IHN52" s="16"/>
      <c r="IHQ52" s="16"/>
      <c r="IHR52" s="16"/>
      <c r="IHU52" s="16"/>
      <c r="IHV52" s="16"/>
      <c r="IHY52" s="16"/>
      <c r="IHZ52" s="16"/>
      <c r="IIC52" s="16"/>
      <c r="IID52" s="16"/>
      <c r="IIG52" s="16"/>
      <c r="IIH52" s="16"/>
      <c r="IIK52" s="16"/>
      <c r="IIL52" s="16"/>
      <c r="IIO52" s="16"/>
      <c r="IIP52" s="16"/>
      <c r="IIS52" s="16"/>
      <c r="IIT52" s="16"/>
      <c r="IIW52" s="16"/>
      <c r="IIX52" s="16"/>
      <c r="IJA52" s="16"/>
      <c r="IJB52" s="16"/>
      <c r="IJE52" s="16"/>
      <c r="IJF52" s="16"/>
      <c r="IJI52" s="16"/>
      <c r="IJJ52" s="16"/>
      <c r="IJM52" s="16"/>
      <c r="IJN52" s="16"/>
      <c r="IJQ52" s="16"/>
      <c r="IJR52" s="16"/>
      <c r="IJU52" s="16"/>
      <c r="IJV52" s="16"/>
      <c r="IJY52" s="16"/>
      <c r="IJZ52" s="16"/>
      <c r="IKC52" s="16"/>
      <c r="IKD52" s="16"/>
      <c r="IKG52" s="16"/>
      <c r="IKH52" s="16"/>
      <c r="IKK52" s="16"/>
      <c r="IKL52" s="16"/>
      <c r="IKO52" s="16"/>
      <c r="IKP52" s="16"/>
      <c r="IKS52" s="16"/>
      <c r="IKT52" s="16"/>
      <c r="IKW52" s="16"/>
      <c r="IKX52" s="16"/>
      <c r="ILA52" s="16"/>
      <c r="ILB52" s="16"/>
      <c r="ILE52" s="16"/>
      <c r="ILF52" s="16"/>
      <c r="ILI52" s="16"/>
      <c r="ILJ52" s="16"/>
      <c r="ILM52" s="16"/>
      <c r="ILN52" s="16"/>
      <c r="ILQ52" s="16"/>
      <c r="ILR52" s="16"/>
      <c r="ILU52" s="16"/>
      <c r="ILV52" s="16"/>
      <c r="ILY52" s="16"/>
      <c r="ILZ52" s="16"/>
      <c r="IMC52" s="16"/>
      <c r="IMD52" s="16"/>
      <c r="IMG52" s="16"/>
      <c r="IMH52" s="16"/>
      <c r="IMK52" s="16"/>
      <c r="IML52" s="16"/>
      <c r="IMO52" s="16"/>
      <c r="IMP52" s="16"/>
      <c r="IMS52" s="16"/>
      <c r="IMT52" s="16"/>
      <c r="IMW52" s="16"/>
      <c r="IMX52" s="16"/>
      <c r="INA52" s="16"/>
      <c r="INB52" s="16"/>
      <c r="INE52" s="16"/>
      <c r="INF52" s="16"/>
      <c r="INI52" s="16"/>
      <c r="INJ52" s="16"/>
      <c r="INM52" s="16"/>
      <c r="INN52" s="16"/>
      <c r="INQ52" s="16"/>
      <c r="INR52" s="16"/>
      <c r="INU52" s="16"/>
      <c r="INV52" s="16"/>
      <c r="INY52" s="16"/>
      <c r="INZ52" s="16"/>
      <c r="IOC52" s="16"/>
      <c r="IOD52" s="16"/>
      <c r="IOG52" s="16"/>
      <c r="IOH52" s="16"/>
      <c r="IOK52" s="16"/>
      <c r="IOL52" s="16"/>
      <c r="IOO52" s="16"/>
      <c r="IOP52" s="16"/>
      <c r="IOS52" s="16"/>
      <c r="IOT52" s="16"/>
      <c r="IOW52" s="16"/>
      <c r="IOX52" s="16"/>
      <c r="IPA52" s="16"/>
      <c r="IPB52" s="16"/>
      <c r="IPE52" s="16"/>
      <c r="IPF52" s="16"/>
      <c r="IPI52" s="16"/>
      <c r="IPJ52" s="16"/>
      <c r="IPM52" s="16"/>
      <c r="IPN52" s="16"/>
      <c r="IPQ52" s="16"/>
      <c r="IPR52" s="16"/>
      <c r="IPU52" s="16"/>
      <c r="IPV52" s="16"/>
      <c r="IPY52" s="16"/>
      <c r="IPZ52" s="16"/>
      <c r="IQC52" s="16"/>
      <c r="IQD52" s="16"/>
      <c r="IQG52" s="16"/>
      <c r="IQH52" s="16"/>
      <c r="IQK52" s="16"/>
      <c r="IQL52" s="16"/>
      <c r="IQO52" s="16"/>
      <c r="IQP52" s="16"/>
      <c r="IQS52" s="16"/>
      <c r="IQT52" s="16"/>
      <c r="IQW52" s="16"/>
      <c r="IQX52" s="16"/>
      <c r="IRA52" s="16"/>
      <c r="IRB52" s="16"/>
      <c r="IRE52" s="16"/>
      <c r="IRF52" s="16"/>
      <c r="IRI52" s="16"/>
      <c r="IRJ52" s="16"/>
      <c r="IRM52" s="16"/>
      <c r="IRN52" s="16"/>
      <c r="IRQ52" s="16"/>
      <c r="IRR52" s="16"/>
      <c r="IRU52" s="16"/>
      <c r="IRV52" s="16"/>
      <c r="IRY52" s="16"/>
      <c r="IRZ52" s="16"/>
      <c r="ISC52" s="16"/>
      <c r="ISD52" s="16"/>
      <c r="ISG52" s="16"/>
      <c r="ISH52" s="16"/>
      <c r="ISK52" s="16"/>
      <c r="ISL52" s="16"/>
      <c r="ISO52" s="16"/>
      <c r="ISP52" s="16"/>
      <c r="ISS52" s="16"/>
      <c r="IST52" s="16"/>
      <c r="ISW52" s="16"/>
      <c r="ISX52" s="16"/>
      <c r="ITA52" s="16"/>
      <c r="ITB52" s="16"/>
      <c r="ITE52" s="16"/>
      <c r="ITF52" s="16"/>
      <c r="ITI52" s="16"/>
      <c r="ITJ52" s="16"/>
      <c r="ITM52" s="16"/>
      <c r="ITN52" s="16"/>
      <c r="ITQ52" s="16"/>
      <c r="ITR52" s="16"/>
      <c r="ITU52" s="16"/>
      <c r="ITV52" s="16"/>
      <c r="ITY52" s="16"/>
      <c r="ITZ52" s="16"/>
      <c r="IUC52" s="16"/>
      <c r="IUD52" s="16"/>
      <c r="IUG52" s="16"/>
      <c r="IUH52" s="16"/>
      <c r="IUK52" s="16"/>
      <c r="IUL52" s="16"/>
      <c r="IUO52" s="16"/>
      <c r="IUP52" s="16"/>
      <c r="IUS52" s="16"/>
      <c r="IUT52" s="16"/>
      <c r="IUW52" s="16"/>
      <c r="IUX52" s="16"/>
      <c r="IVA52" s="16"/>
      <c r="IVB52" s="16"/>
      <c r="IVE52" s="16"/>
      <c r="IVF52" s="16"/>
      <c r="IVI52" s="16"/>
      <c r="IVJ52" s="16"/>
      <c r="IVM52" s="16"/>
      <c r="IVN52" s="16"/>
      <c r="IVQ52" s="16"/>
      <c r="IVR52" s="16"/>
      <c r="IVU52" s="16"/>
      <c r="IVV52" s="16"/>
      <c r="IVY52" s="16"/>
      <c r="IVZ52" s="16"/>
      <c r="IWC52" s="16"/>
      <c r="IWD52" s="16"/>
      <c r="IWG52" s="16"/>
      <c r="IWH52" s="16"/>
      <c r="IWK52" s="16"/>
      <c r="IWL52" s="16"/>
      <c r="IWO52" s="16"/>
      <c r="IWP52" s="16"/>
      <c r="IWS52" s="16"/>
      <c r="IWT52" s="16"/>
      <c r="IWW52" s="16"/>
      <c r="IWX52" s="16"/>
      <c r="IXA52" s="16"/>
      <c r="IXB52" s="16"/>
      <c r="IXE52" s="16"/>
      <c r="IXF52" s="16"/>
      <c r="IXI52" s="16"/>
      <c r="IXJ52" s="16"/>
      <c r="IXM52" s="16"/>
      <c r="IXN52" s="16"/>
      <c r="IXQ52" s="16"/>
      <c r="IXR52" s="16"/>
      <c r="IXU52" s="16"/>
      <c r="IXV52" s="16"/>
      <c r="IXY52" s="16"/>
      <c r="IXZ52" s="16"/>
      <c r="IYC52" s="16"/>
      <c r="IYD52" s="16"/>
      <c r="IYG52" s="16"/>
      <c r="IYH52" s="16"/>
      <c r="IYK52" s="16"/>
      <c r="IYL52" s="16"/>
      <c r="IYO52" s="16"/>
      <c r="IYP52" s="16"/>
      <c r="IYS52" s="16"/>
      <c r="IYT52" s="16"/>
      <c r="IYW52" s="16"/>
      <c r="IYX52" s="16"/>
      <c r="IZA52" s="16"/>
      <c r="IZB52" s="16"/>
      <c r="IZE52" s="16"/>
      <c r="IZF52" s="16"/>
      <c r="IZI52" s="16"/>
      <c r="IZJ52" s="16"/>
      <c r="IZM52" s="16"/>
      <c r="IZN52" s="16"/>
      <c r="IZQ52" s="16"/>
      <c r="IZR52" s="16"/>
      <c r="IZU52" s="16"/>
      <c r="IZV52" s="16"/>
      <c r="IZY52" s="16"/>
      <c r="IZZ52" s="16"/>
      <c r="JAC52" s="16"/>
      <c r="JAD52" s="16"/>
      <c r="JAG52" s="16"/>
      <c r="JAH52" s="16"/>
      <c r="JAK52" s="16"/>
      <c r="JAL52" s="16"/>
      <c r="JAO52" s="16"/>
      <c r="JAP52" s="16"/>
      <c r="JAS52" s="16"/>
      <c r="JAT52" s="16"/>
      <c r="JAW52" s="16"/>
      <c r="JAX52" s="16"/>
      <c r="JBA52" s="16"/>
      <c r="JBB52" s="16"/>
      <c r="JBE52" s="16"/>
      <c r="JBF52" s="16"/>
      <c r="JBI52" s="16"/>
      <c r="JBJ52" s="16"/>
      <c r="JBM52" s="16"/>
      <c r="JBN52" s="16"/>
      <c r="JBQ52" s="16"/>
      <c r="JBR52" s="16"/>
      <c r="JBU52" s="16"/>
      <c r="JBV52" s="16"/>
      <c r="JBY52" s="16"/>
      <c r="JBZ52" s="16"/>
      <c r="JCC52" s="16"/>
      <c r="JCD52" s="16"/>
      <c r="JCG52" s="16"/>
      <c r="JCH52" s="16"/>
      <c r="JCK52" s="16"/>
      <c r="JCL52" s="16"/>
      <c r="JCO52" s="16"/>
      <c r="JCP52" s="16"/>
      <c r="JCS52" s="16"/>
      <c r="JCT52" s="16"/>
      <c r="JCW52" s="16"/>
      <c r="JCX52" s="16"/>
      <c r="JDA52" s="16"/>
      <c r="JDB52" s="16"/>
      <c r="JDE52" s="16"/>
      <c r="JDF52" s="16"/>
      <c r="JDI52" s="16"/>
      <c r="JDJ52" s="16"/>
      <c r="JDM52" s="16"/>
      <c r="JDN52" s="16"/>
      <c r="JDQ52" s="16"/>
      <c r="JDR52" s="16"/>
      <c r="JDU52" s="16"/>
      <c r="JDV52" s="16"/>
      <c r="JDY52" s="16"/>
      <c r="JDZ52" s="16"/>
      <c r="JEC52" s="16"/>
      <c r="JED52" s="16"/>
      <c r="JEG52" s="16"/>
      <c r="JEH52" s="16"/>
      <c r="JEK52" s="16"/>
      <c r="JEL52" s="16"/>
      <c r="JEO52" s="16"/>
      <c r="JEP52" s="16"/>
      <c r="JES52" s="16"/>
      <c r="JET52" s="16"/>
      <c r="JEW52" s="16"/>
      <c r="JEX52" s="16"/>
      <c r="JFA52" s="16"/>
      <c r="JFB52" s="16"/>
      <c r="JFE52" s="16"/>
      <c r="JFF52" s="16"/>
      <c r="JFI52" s="16"/>
      <c r="JFJ52" s="16"/>
      <c r="JFM52" s="16"/>
      <c r="JFN52" s="16"/>
      <c r="JFQ52" s="16"/>
      <c r="JFR52" s="16"/>
      <c r="JFU52" s="16"/>
      <c r="JFV52" s="16"/>
      <c r="JFY52" s="16"/>
      <c r="JFZ52" s="16"/>
      <c r="JGC52" s="16"/>
      <c r="JGD52" s="16"/>
      <c r="JGG52" s="16"/>
      <c r="JGH52" s="16"/>
      <c r="JGK52" s="16"/>
      <c r="JGL52" s="16"/>
      <c r="JGO52" s="16"/>
      <c r="JGP52" s="16"/>
      <c r="JGS52" s="16"/>
      <c r="JGT52" s="16"/>
      <c r="JGW52" s="16"/>
      <c r="JGX52" s="16"/>
      <c r="JHA52" s="16"/>
      <c r="JHB52" s="16"/>
      <c r="JHE52" s="16"/>
      <c r="JHF52" s="16"/>
      <c r="JHI52" s="16"/>
      <c r="JHJ52" s="16"/>
      <c r="JHM52" s="16"/>
      <c r="JHN52" s="16"/>
      <c r="JHQ52" s="16"/>
      <c r="JHR52" s="16"/>
      <c r="JHU52" s="16"/>
      <c r="JHV52" s="16"/>
      <c r="JHY52" s="16"/>
      <c r="JHZ52" s="16"/>
      <c r="JIC52" s="16"/>
      <c r="JID52" s="16"/>
      <c r="JIG52" s="16"/>
      <c r="JIH52" s="16"/>
      <c r="JIK52" s="16"/>
      <c r="JIL52" s="16"/>
      <c r="JIO52" s="16"/>
      <c r="JIP52" s="16"/>
      <c r="JIS52" s="16"/>
      <c r="JIT52" s="16"/>
      <c r="JIW52" s="16"/>
      <c r="JIX52" s="16"/>
      <c r="JJA52" s="16"/>
      <c r="JJB52" s="16"/>
      <c r="JJE52" s="16"/>
      <c r="JJF52" s="16"/>
      <c r="JJI52" s="16"/>
      <c r="JJJ52" s="16"/>
      <c r="JJM52" s="16"/>
      <c r="JJN52" s="16"/>
      <c r="JJQ52" s="16"/>
      <c r="JJR52" s="16"/>
      <c r="JJU52" s="16"/>
      <c r="JJV52" s="16"/>
      <c r="JJY52" s="16"/>
      <c r="JJZ52" s="16"/>
      <c r="JKC52" s="16"/>
      <c r="JKD52" s="16"/>
      <c r="JKG52" s="16"/>
      <c r="JKH52" s="16"/>
      <c r="JKK52" s="16"/>
      <c r="JKL52" s="16"/>
      <c r="JKO52" s="16"/>
      <c r="JKP52" s="16"/>
      <c r="JKS52" s="16"/>
      <c r="JKT52" s="16"/>
      <c r="JKW52" s="16"/>
      <c r="JKX52" s="16"/>
      <c r="JLA52" s="16"/>
      <c r="JLB52" s="16"/>
      <c r="JLE52" s="16"/>
      <c r="JLF52" s="16"/>
      <c r="JLI52" s="16"/>
      <c r="JLJ52" s="16"/>
      <c r="JLM52" s="16"/>
      <c r="JLN52" s="16"/>
      <c r="JLQ52" s="16"/>
      <c r="JLR52" s="16"/>
      <c r="JLU52" s="16"/>
      <c r="JLV52" s="16"/>
      <c r="JLY52" s="16"/>
      <c r="JLZ52" s="16"/>
      <c r="JMC52" s="16"/>
      <c r="JMD52" s="16"/>
      <c r="JMG52" s="16"/>
      <c r="JMH52" s="16"/>
      <c r="JMK52" s="16"/>
      <c r="JML52" s="16"/>
      <c r="JMO52" s="16"/>
      <c r="JMP52" s="16"/>
      <c r="JMS52" s="16"/>
      <c r="JMT52" s="16"/>
      <c r="JMW52" s="16"/>
      <c r="JMX52" s="16"/>
      <c r="JNA52" s="16"/>
      <c r="JNB52" s="16"/>
      <c r="JNE52" s="16"/>
      <c r="JNF52" s="16"/>
      <c r="JNI52" s="16"/>
      <c r="JNJ52" s="16"/>
      <c r="JNM52" s="16"/>
      <c r="JNN52" s="16"/>
      <c r="JNQ52" s="16"/>
      <c r="JNR52" s="16"/>
      <c r="JNU52" s="16"/>
      <c r="JNV52" s="16"/>
      <c r="JNY52" s="16"/>
      <c r="JNZ52" s="16"/>
      <c r="JOC52" s="16"/>
      <c r="JOD52" s="16"/>
      <c r="JOG52" s="16"/>
      <c r="JOH52" s="16"/>
      <c r="JOK52" s="16"/>
      <c r="JOL52" s="16"/>
      <c r="JOO52" s="16"/>
      <c r="JOP52" s="16"/>
      <c r="JOS52" s="16"/>
      <c r="JOT52" s="16"/>
      <c r="JOW52" s="16"/>
      <c r="JOX52" s="16"/>
      <c r="JPA52" s="16"/>
      <c r="JPB52" s="16"/>
      <c r="JPE52" s="16"/>
      <c r="JPF52" s="16"/>
      <c r="JPI52" s="16"/>
      <c r="JPJ52" s="16"/>
      <c r="JPM52" s="16"/>
      <c r="JPN52" s="16"/>
      <c r="JPQ52" s="16"/>
      <c r="JPR52" s="16"/>
      <c r="JPU52" s="16"/>
      <c r="JPV52" s="16"/>
      <c r="JPY52" s="16"/>
      <c r="JPZ52" s="16"/>
      <c r="JQC52" s="16"/>
      <c r="JQD52" s="16"/>
      <c r="JQG52" s="16"/>
      <c r="JQH52" s="16"/>
      <c r="JQK52" s="16"/>
      <c r="JQL52" s="16"/>
      <c r="JQO52" s="16"/>
      <c r="JQP52" s="16"/>
      <c r="JQS52" s="16"/>
      <c r="JQT52" s="16"/>
      <c r="JQW52" s="16"/>
      <c r="JQX52" s="16"/>
      <c r="JRA52" s="16"/>
      <c r="JRB52" s="16"/>
      <c r="JRE52" s="16"/>
      <c r="JRF52" s="16"/>
      <c r="JRI52" s="16"/>
      <c r="JRJ52" s="16"/>
      <c r="JRM52" s="16"/>
      <c r="JRN52" s="16"/>
      <c r="JRQ52" s="16"/>
      <c r="JRR52" s="16"/>
      <c r="JRU52" s="16"/>
      <c r="JRV52" s="16"/>
      <c r="JRY52" s="16"/>
      <c r="JRZ52" s="16"/>
      <c r="JSC52" s="16"/>
      <c r="JSD52" s="16"/>
      <c r="JSG52" s="16"/>
      <c r="JSH52" s="16"/>
      <c r="JSK52" s="16"/>
      <c r="JSL52" s="16"/>
      <c r="JSO52" s="16"/>
      <c r="JSP52" s="16"/>
      <c r="JSS52" s="16"/>
      <c r="JST52" s="16"/>
      <c r="JSW52" s="16"/>
      <c r="JSX52" s="16"/>
      <c r="JTA52" s="16"/>
      <c r="JTB52" s="16"/>
      <c r="JTE52" s="16"/>
      <c r="JTF52" s="16"/>
      <c r="JTI52" s="16"/>
      <c r="JTJ52" s="16"/>
      <c r="JTM52" s="16"/>
      <c r="JTN52" s="16"/>
      <c r="JTQ52" s="16"/>
      <c r="JTR52" s="16"/>
      <c r="JTU52" s="16"/>
      <c r="JTV52" s="16"/>
      <c r="JTY52" s="16"/>
      <c r="JTZ52" s="16"/>
      <c r="JUC52" s="16"/>
      <c r="JUD52" s="16"/>
      <c r="JUG52" s="16"/>
      <c r="JUH52" s="16"/>
      <c r="JUK52" s="16"/>
      <c r="JUL52" s="16"/>
      <c r="JUO52" s="16"/>
      <c r="JUP52" s="16"/>
      <c r="JUS52" s="16"/>
      <c r="JUT52" s="16"/>
      <c r="JUW52" s="16"/>
      <c r="JUX52" s="16"/>
      <c r="JVA52" s="16"/>
      <c r="JVB52" s="16"/>
      <c r="JVE52" s="16"/>
      <c r="JVF52" s="16"/>
      <c r="JVI52" s="16"/>
      <c r="JVJ52" s="16"/>
      <c r="JVM52" s="16"/>
      <c r="JVN52" s="16"/>
      <c r="JVQ52" s="16"/>
      <c r="JVR52" s="16"/>
      <c r="JVU52" s="16"/>
      <c r="JVV52" s="16"/>
      <c r="JVY52" s="16"/>
      <c r="JVZ52" s="16"/>
      <c r="JWC52" s="16"/>
      <c r="JWD52" s="16"/>
      <c r="JWG52" s="16"/>
      <c r="JWH52" s="16"/>
      <c r="JWK52" s="16"/>
      <c r="JWL52" s="16"/>
      <c r="JWO52" s="16"/>
      <c r="JWP52" s="16"/>
      <c r="JWS52" s="16"/>
      <c r="JWT52" s="16"/>
      <c r="JWW52" s="16"/>
      <c r="JWX52" s="16"/>
      <c r="JXA52" s="16"/>
      <c r="JXB52" s="16"/>
      <c r="JXE52" s="16"/>
      <c r="JXF52" s="16"/>
      <c r="JXI52" s="16"/>
      <c r="JXJ52" s="16"/>
      <c r="JXM52" s="16"/>
      <c r="JXN52" s="16"/>
      <c r="JXQ52" s="16"/>
      <c r="JXR52" s="16"/>
      <c r="JXU52" s="16"/>
      <c r="JXV52" s="16"/>
      <c r="JXY52" s="16"/>
      <c r="JXZ52" s="16"/>
      <c r="JYC52" s="16"/>
      <c r="JYD52" s="16"/>
      <c r="JYG52" s="16"/>
      <c r="JYH52" s="16"/>
      <c r="JYK52" s="16"/>
      <c r="JYL52" s="16"/>
      <c r="JYO52" s="16"/>
      <c r="JYP52" s="16"/>
      <c r="JYS52" s="16"/>
      <c r="JYT52" s="16"/>
      <c r="JYW52" s="16"/>
      <c r="JYX52" s="16"/>
      <c r="JZA52" s="16"/>
      <c r="JZB52" s="16"/>
      <c r="JZE52" s="16"/>
      <c r="JZF52" s="16"/>
      <c r="JZI52" s="16"/>
      <c r="JZJ52" s="16"/>
      <c r="JZM52" s="16"/>
      <c r="JZN52" s="16"/>
      <c r="JZQ52" s="16"/>
      <c r="JZR52" s="16"/>
      <c r="JZU52" s="16"/>
      <c r="JZV52" s="16"/>
      <c r="JZY52" s="16"/>
      <c r="JZZ52" s="16"/>
      <c r="KAC52" s="16"/>
      <c r="KAD52" s="16"/>
      <c r="KAG52" s="16"/>
      <c r="KAH52" s="16"/>
      <c r="KAK52" s="16"/>
      <c r="KAL52" s="16"/>
      <c r="KAO52" s="16"/>
      <c r="KAP52" s="16"/>
      <c r="KAS52" s="16"/>
      <c r="KAT52" s="16"/>
      <c r="KAW52" s="16"/>
      <c r="KAX52" s="16"/>
      <c r="KBA52" s="16"/>
      <c r="KBB52" s="16"/>
      <c r="KBE52" s="16"/>
      <c r="KBF52" s="16"/>
      <c r="KBI52" s="16"/>
      <c r="KBJ52" s="16"/>
      <c r="KBM52" s="16"/>
      <c r="KBN52" s="16"/>
      <c r="KBQ52" s="16"/>
      <c r="KBR52" s="16"/>
      <c r="KBU52" s="16"/>
      <c r="KBV52" s="16"/>
      <c r="KBY52" s="16"/>
      <c r="KBZ52" s="16"/>
      <c r="KCC52" s="16"/>
      <c r="KCD52" s="16"/>
      <c r="KCG52" s="16"/>
      <c r="KCH52" s="16"/>
      <c r="KCK52" s="16"/>
      <c r="KCL52" s="16"/>
      <c r="KCO52" s="16"/>
      <c r="KCP52" s="16"/>
      <c r="KCS52" s="16"/>
      <c r="KCT52" s="16"/>
      <c r="KCW52" s="16"/>
      <c r="KCX52" s="16"/>
      <c r="KDA52" s="16"/>
      <c r="KDB52" s="16"/>
      <c r="KDE52" s="16"/>
      <c r="KDF52" s="16"/>
      <c r="KDI52" s="16"/>
      <c r="KDJ52" s="16"/>
      <c r="KDM52" s="16"/>
      <c r="KDN52" s="16"/>
      <c r="KDQ52" s="16"/>
      <c r="KDR52" s="16"/>
      <c r="KDU52" s="16"/>
      <c r="KDV52" s="16"/>
      <c r="KDY52" s="16"/>
      <c r="KDZ52" s="16"/>
      <c r="KEC52" s="16"/>
      <c r="KED52" s="16"/>
      <c r="KEG52" s="16"/>
      <c r="KEH52" s="16"/>
      <c r="KEK52" s="16"/>
      <c r="KEL52" s="16"/>
      <c r="KEO52" s="16"/>
      <c r="KEP52" s="16"/>
      <c r="KES52" s="16"/>
      <c r="KET52" s="16"/>
      <c r="KEW52" s="16"/>
      <c r="KEX52" s="16"/>
      <c r="KFA52" s="16"/>
      <c r="KFB52" s="16"/>
      <c r="KFE52" s="16"/>
      <c r="KFF52" s="16"/>
      <c r="KFI52" s="16"/>
      <c r="KFJ52" s="16"/>
      <c r="KFM52" s="16"/>
      <c r="KFN52" s="16"/>
      <c r="KFQ52" s="16"/>
      <c r="KFR52" s="16"/>
      <c r="KFU52" s="16"/>
      <c r="KFV52" s="16"/>
      <c r="KFY52" s="16"/>
      <c r="KFZ52" s="16"/>
      <c r="KGC52" s="16"/>
      <c r="KGD52" s="16"/>
      <c r="KGG52" s="16"/>
      <c r="KGH52" s="16"/>
      <c r="KGK52" s="16"/>
      <c r="KGL52" s="16"/>
      <c r="KGO52" s="16"/>
      <c r="KGP52" s="16"/>
      <c r="KGS52" s="16"/>
      <c r="KGT52" s="16"/>
      <c r="KGW52" s="16"/>
      <c r="KGX52" s="16"/>
      <c r="KHA52" s="16"/>
      <c r="KHB52" s="16"/>
      <c r="KHE52" s="16"/>
      <c r="KHF52" s="16"/>
      <c r="KHI52" s="16"/>
      <c r="KHJ52" s="16"/>
      <c r="KHM52" s="16"/>
      <c r="KHN52" s="16"/>
      <c r="KHQ52" s="16"/>
      <c r="KHR52" s="16"/>
      <c r="KHU52" s="16"/>
      <c r="KHV52" s="16"/>
      <c r="KHY52" s="16"/>
      <c r="KHZ52" s="16"/>
      <c r="KIC52" s="16"/>
      <c r="KID52" s="16"/>
      <c r="KIG52" s="16"/>
      <c r="KIH52" s="16"/>
      <c r="KIK52" s="16"/>
      <c r="KIL52" s="16"/>
      <c r="KIO52" s="16"/>
      <c r="KIP52" s="16"/>
      <c r="KIS52" s="16"/>
      <c r="KIT52" s="16"/>
      <c r="KIW52" s="16"/>
      <c r="KIX52" s="16"/>
      <c r="KJA52" s="16"/>
      <c r="KJB52" s="16"/>
      <c r="KJE52" s="16"/>
      <c r="KJF52" s="16"/>
      <c r="KJI52" s="16"/>
      <c r="KJJ52" s="16"/>
      <c r="KJM52" s="16"/>
      <c r="KJN52" s="16"/>
      <c r="KJQ52" s="16"/>
      <c r="KJR52" s="16"/>
      <c r="KJU52" s="16"/>
      <c r="KJV52" s="16"/>
      <c r="KJY52" s="16"/>
      <c r="KJZ52" s="16"/>
      <c r="KKC52" s="16"/>
      <c r="KKD52" s="16"/>
      <c r="KKG52" s="16"/>
      <c r="KKH52" s="16"/>
      <c r="KKK52" s="16"/>
      <c r="KKL52" s="16"/>
      <c r="KKO52" s="16"/>
      <c r="KKP52" s="16"/>
      <c r="KKS52" s="16"/>
      <c r="KKT52" s="16"/>
      <c r="KKW52" s="16"/>
      <c r="KKX52" s="16"/>
      <c r="KLA52" s="16"/>
      <c r="KLB52" s="16"/>
      <c r="KLE52" s="16"/>
      <c r="KLF52" s="16"/>
      <c r="KLI52" s="16"/>
      <c r="KLJ52" s="16"/>
      <c r="KLM52" s="16"/>
      <c r="KLN52" s="16"/>
      <c r="KLQ52" s="16"/>
      <c r="KLR52" s="16"/>
      <c r="KLU52" s="16"/>
      <c r="KLV52" s="16"/>
      <c r="KLY52" s="16"/>
      <c r="KLZ52" s="16"/>
      <c r="KMC52" s="16"/>
      <c r="KMD52" s="16"/>
      <c r="KMG52" s="16"/>
      <c r="KMH52" s="16"/>
      <c r="KMK52" s="16"/>
      <c r="KML52" s="16"/>
      <c r="KMO52" s="16"/>
      <c r="KMP52" s="16"/>
      <c r="KMS52" s="16"/>
      <c r="KMT52" s="16"/>
      <c r="KMW52" s="16"/>
      <c r="KMX52" s="16"/>
      <c r="KNA52" s="16"/>
      <c r="KNB52" s="16"/>
      <c r="KNE52" s="16"/>
      <c r="KNF52" s="16"/>
      <c r="KNI52" s="16"/>
      <c r="KNJ52" s="16"/>
      <c r="KNM52" s="16"/>
      <c r="KNN52" s="16"/>
      <c r="KNQ52" s="16"/>
      <c r="KNR52" s="16"/>
      <c r="KNU52" s="16"/>
      <c r="KNV52" s="16"/>
      <c r="KNY52" s="16"/>
      <c r="KNZ52" s="16"/>
      <c r="KOC52" s="16"/>
      <c r="KOD52" s="16"/>
      <c r="KOG52" s="16"/>
      <c r="KOH52" s="16"/>
      <c r="KOK52" s="16"/>
      <c r="KOL52" s="16"/>
      <c r="KOO52" s="16"/>
      <c r="KOP52" s="16"/>
      <c r="KOS52" s="16"/>
      <c r="KOT52" s="16"/>
      <c r="KOW52" s="16"/>
      <c r="KOX52" s="16"/>
      <c r="KPA52" s="16"/>
      <c r="KPB52" s="16"/>
      <c r="KPE52" s="16"/>
      <c r="KPF52" s="16"/>
      <c r="KPI52" s="16"/>
      <c r="KPJ52" s="16"/>
      <c r="KPM52" s="16"/>
      <c r="KPN52" s="16"/>
      <c r="KPQ52" s="16"/>
      <c r="KPR52" s="16"/>
      <c r="KPU52" s="16"/>
      <c r="KPV52" s="16"/>
      <c r="KPY52" s="16"/>
      <c r="KPZ52" s="16"/>
      <c r="KQC52" s="16"/>
      <c r="KQD52" s="16"/>
      <c r="KQG52" s="16"/>
      <c r="KQH52" s="16"/>
      <c r="KQK52" s="16"/>
      <c r="KQL52" s="16"/>
      <c r="KQO52" s="16"/>
      <c r="KQP52" s="16"/>
      <c r="KQS52" s="16"/>
      <c r="KQT52" s="16"/>
      <c r="KQW52" s="16"/>
      <c r="KQX52" s="16"/>
      <c r="KRA52" s="16"/>
      <c r="KRB52" s="16"/>
      <c r="KRE52" s="16"/>
      <c r="KRF52" s="16"/>
      <c r="KRI52" s="16"/>
      <c r="KRJ52" s="16"/>
      <c r="KRM52" s="16"/>
      <c r="KRN52" s="16"/>
      <c r="KRQ52" s="16"/>
      <c r="KRR52" s="16"/>
      <c r="KRU52" s="16"/>
      <c r="KRV52" s="16"/>
      <c r="KRY52" s="16"/>
      <c r="KRZ52" s="16"/>
      <c r="KSC52" s="16"/>
      <c r="KSD52" s="16"/>
      <c r="KSG52" s="16"/>
      <c r="KSH52" s="16"/>
      <c r="KSK52" s="16"/>
      <c r="KSL52" s="16"/>
      <c r="KSO52" s="16"/>
      <c r="KSP52" s="16"/>
      <c r="KSS52" s="16"/>
      <c r="KST52" s="16"/>
      <c r="KSW52" s="16"/>
      <c r="KSX52" s="16"/>
      <c r="KTA52" s="16"/>
      <c r="KTB52" s="16"/>
      <c r="KTE52" s="16"/>
      <c r="KTF52" s="16"/>
      <c r="KTI52" s="16"/>
      <c r="KTJ52" s="16"/>
      <c r="KTM52" s="16"/>
      <c r="KTN52" s="16"/>
      <c r="KTQ52" s="16"/>
      <c r="KTR52" s="16"/>
      <c r="KTU52" s="16"/>
      <c r="KTV52" s="16"/>
      <c r="KTY52" s="16"/>
      <c r="KTZ52" s="16"/>
      <c r="KUC52" s="16"/>
      <c r="KUD52" s="16"/>
      <c r="KUG52" s="16"/>
      <c r="KUH52" s="16"/>
      <c r="KUK52" s="16"/>
      <c r="KUL52" s="16"/>
      <c r="KUO52" s="16"/>
      <c r="KUP52" s="16"/>
      <c r="KUS52" s="16"/>
      <c r="KUT52" s="16"/>
      <c r="KUW52" s="16"/>
      <c r="KUX52" s="16"/>
      <c r="KVA52" s="16"/>
      <c r="KVB52" s="16"/>
      <c r="KVE52" s="16"/>
      <c r="KVF52" s="16"/>
      <c r="KVI52" s="16"/>
      <c r="KVJ52" s="16"/>
      <c r="KVM52" s="16"/>
      <c r="KVN52" s="16"/>
      <c r="KVQ52" s="16"/>
      <c r="KVR52" s="16"/>
      <c r="KVU52" s="16"/>
      <c r="KVV52" s="16"/>
      <c r="KVY52" s="16"/>
      <c r="KVZ52" s="16"/>
      <c r="KWC52" s="16"/>
      <c r="KWD52" s="16"/>
      <c r="KWG52" s="16"/>
      <c r="KWH52" s="16"/>
      <c r="KWK52" s="16"/>
      <c r="KWL52" s="16"/>
      <c r="KWO52" s="16"/>
      <c r="KWP52" s="16"/>
      <c r="KWS52" s="16"/>
      <c r="KWT52" s="16"/>
      <c r="KWW52" s="16"/>
      <c r="KWX52" s="16"/>
      <c r="KXA52" s="16"/>
      <c r="KXB52" s="16"/>
      <c r="KXE52" s="16"/>
      <c r="KXF52" s="16"/>
      <c r="KXI52" s="16"/>
      <c r="KXJ52" s="16"/>
      <c r="KXM52" s="16"/>
      <c r="KXN52" s="16"/>
      <c r="KXQ52" s="16"/>
      <c r="KXR52" s="16"/>
      <c r="KXU52" s="16"/>
      <c r="KXV52" s="16"/>
      <c r="KXY52" s="16"/>
      <c r="KXZ52" s="16"/>
      <c r="KYC52" s="16"/>
      <c r="KYD52" s="16"/>
      <c r="KYG52" s="16"/>
      <c r="KYH52" s="16"/>
      <c r="KYK52" s="16"/>
      <c r="KYL52" s="16"/>
      <c r="KYO52" s="16"/>
      <c r="KYP52" s="16"/>
      <c r="KYS52" s="16"/>
      <c r="KYT52" s="16"/>
      <c r="KYW52" s="16"/>
      <c r="KYX52" s="16"/>
      <c r="KZA52" s="16"/>
      <c r="KZB52" s="16"/>
      <c r="KZE52" s="16"/>
      <c r="KZF52" s="16"/>
      <c r="KZI52" s="16"/>
      <c r="KZJ52" s="16"/>
      <c r="KZM52" s="16"/>
      <c r="KZN52" s="16"/>
      <c r="KZQ52" s="16"/>
      <c r="KZR52" s="16"/>
      <c r="KZU52" s="16"/>
      <c r="KZV52" s="16"/>
      <c r="KZY52" s="16"/>
      <c r="KZZ52" s="16"/>
      <c r="LAC52" s="16"/>
      <c r="LAD52" s="16"/>
      <c r="LAG52" s="16"/>
      <c r="LAH52" s="16"/>
      <c r="LAK52" s="16"/>
      <c r="LAL52" s="16"/>
      <c r="LAO52" s="16"/>
      <c r="LAP52" s="16"/>
      <c r="LAS52" s="16"/>
      <c r="LAT52" s="16"/>
      <c r="LAW52" s="16"/>
      <c r="LAX52" s="16"/>
      <c r="LBA52" s="16"/>
      <c r="LBB52" s="16"/>
      <c r="LBE52" s="16"/>
      <c r="LBF52" s="16"/>
      <c r="LBI52" s="16"/>
      <c r="LBJ52" s="16"/>
      <c r="LBM52" s="16"/>
      <c r="LBN52" s="16"/>
      <c r="LBQ52" s="16"/>
      <c r="LBR52" s="16"/>
      <c r="LBU52" s="16"/>
      <c r="LBV52" s="16"/>
      <c r="LBY52" s="16"/>
      <c r="LBZ52" s="16"/>
      <c r="LCC52" s="16"/>
      <c r="LCD52" s="16"/>
      <c r="LCG52" s="16"/>
      <c r="LCH52" s="16"/>
      <c r="LCK52" s="16"/>
      <c r="LCL52" s="16"/>
      <c r="LCO52" s="16"/>
      <c r="LCP52" s="16"/>
      <c r="LCS52" s="16"/>
      <c r="LCT52" s="16"/>
      <c r="LCW52" s="16"/>
      <c r="LCX52" s="16"/>
      <c r="LDA52" s="16"/>
      <c r="LDB52" s="16"/>
      <c r="LDE52" s="16"/>
      <c r="LDF52" s="16"/>
      <c r="LDI52" s="16"/>
      <c r="LDJ52" s="16"/>
      <c r="LDM52" s="16"/>
      <c r="LDN52" s="16"/>
      <c r="LDQ52" s="16"/>
      <c r="LDR52" s="16"/>
      <c r="LDU52" s="16"/>
      <c r="LDV52" s="16"/>
      <c r="LDY52" s="16"/>
      <c r="LDZ52" s="16"/>
      <c r="LEC52" s="16"/>
      <c r="LED52" s="16"/>
      <c r="LEG52" s="16"/>
      <c r="LEH52" s="16"/>
      <c r="LEK52" s="16"/>
      <c r="LEL52" s="16"/>
      <c r="LEO52" s="16"/>
      <c r="LEP52" s="16"/>
      <c r="LES52" s="16"/>
      <c r="LET52" s="16"/>
      <c r="LEW52" s="16"/>
      <c r="LEX52" s="16"/>
      <c r="LFA52" s="16"/>
      <c r="LFB52" s="16"/>
      <c r="LFE52" s="16"/>
      <c r="LFF52" s="16"/>
      <c r="LFI52" s="16"/>
      <c r="LFJ52" s="16"/>
      <c r="LFM52" s="16"/>
      <c r="LFN52" s="16"/>
      <c r="LFQ52" s="16"/>
      <c r="LFR52" s="16"/>
      <c r="LFU52" s="16"/>
      <c r="LFV52" s="16"/>
      <c r="LFY52" s="16"/>
      <c r="LFZ52" s="16"/>
      <c r="LGC52" s="16"/>
      <c r="LGD52" s="16"/>
      <c r="LGG52" s="16"/>
      <c r="LGH52" s="16"/>
      <c r="LGK52" s="16"/>
      <c r="LGL52" s="16"/>
      <c r="LGO52" s="16"/>
      <c r="LGP52" s="16"/>
      <c r="LGS52" s="16"/>
      <c r="LGT52" s="16"/>
      <c r="LGW52" s="16"/>
      <c r="LGX52" s="16"/>
      <c r="LHA52" s="16"/>
      <c r="LHB52" s="16"/>
      <c r="LHE52" s="16"/>
      <c r="LHF52" s="16"/>
      <c r="LHI52" s="16"/>
      <c r="LHJ52" s="16"/>
      <c r="LHM52" s="16"/>
      <c r="LHN52" s="16"/>
      <c r="LHQ52" s="16"/>
      <c r="LHR52" s="16"/>
      <c r="LHU52" s="16"/>
      <c r="LHV52" s="16"/>
      <c r="LHY52" s="16"/>
      <c r="LHZ52" s="16"/>
      <c r="LIC52" s="16"/>
      <c r="LID52" s="16"/>
      <c r="LIG52" s="16"/>
      <c r="LIH52" s="16"/>
      <c r="LIK52" s="16"/>
      <c r="LIL52" s="16"/>
      <c r="LIO52" s="16"/>
      <c r="LIP52" s="16"/>
      <c r="LIS52" s="16"/>
      <c r="LIT52" s="16"/>
      <c r="LIW52" s="16"/>
      <c r="LIX52" s="16"/>
      <c r="LJA52" s="16"/>
      <c r="LJB52" s="16"/>
      <c r="LJE52" s="16"/>
      <c r="LJF52" s="16"/>
      <c r="LJI52" s="16"/>
      <c r="LJJ52" s="16"/>
      <c r="LJM52" s="16"/>
      <c r="LJN52" s="16"/>
      <c r="LJQ52" s="16"/>
      <c r="LJR52" s="16"/>
      <c r="LJU52" s="16"/>
      <c r="LJV52" s="16"/>
      <c r="LJY52" s="16"/>
      <c r="LJZ52" s="16"/>
      <c r="LKC52" s="16"/>
      <c r="LKD52" s="16"/>
      <c r="LKG52" s="16"/>
      <c r="LKH52" s="16"/>
      <c r="LKK52" s="16"/>
      <c r="LKL52" s="16"/>
      <c r="LKO52" s="16"/>
      <c r="LKP52" s="16"/>
      <c r="LKS52" s="16"/>
      <c r="LKT52" s="16"/>
      <c r="LKW52" s="16"/>
      <c r="LKX52" s="16"/>
      <c r="LLA52" s="16"/>
      <c r="LLB52" s="16"/>
      <c r="LLE52" s="16"/>
      <c r="LLF52" s="16"/>
      <c r="LLI52" s="16"/>
      <c r="LLJ52" s="16"/>
      <c r="LLM52" s="16"/>
      <c r="LLN52" s="16"/>
      <c r="LLQ52" s="16"/>
      <c r="LLR52" s="16"/>
      <c r="LLU52" s="16"/>
      <c r="LLV52" s="16"/>
      <c r="LLY52" s="16"/>
      <c r="LLZ52" s="16"/>
      <c r="LMC52" s="16"/>
      <c r="LMD52" s="16"/>
      <c r="LMG52" s="16"/>
      <c r="LMH52" s="16"/>
      <c r="LMK52" s="16"/>
      <c r="LML52" s="16"/>
      <c r="LMO52" s="16"/>
      <c r="LMP52" s="16"/>
      <c r="LMS52" s="16"/>
      <c r="LMT52" s="16"/>
      <c r="LMW52" s="16"/>
      <c r="LMX52" s="16"/>
      <c r="LNA52" s="16"/>
      <c r="LNB52" s="16"/>
      <c r="LNE52" s="16"/>
      <c r="LNF52" s="16"/>
      <c r="LNI52" s="16"/>
      <c r="LNJ52" s="16"/>
      <c r="LNM52" s="16"/>
      <c r="LNN52" s="16"/>
      <c r="LNQ52" s="16"/>
      <c r="LNR52" s="16"/>
      <c r="LNU52" s="16"/>
      <c r="LNV52" s="16"/>
      <c r="LNY52" s="16"/>
      <c r="LNZ52" s="16"/>
      <c r="LOC52" s="16"/>
      <c r="LOD52" s="16"/>
      <c r="LOG52" s="16"/>
      <c r="LOH52" s="16"/>
      <c r="LOK52" s="16"/>
      <c r="LOL52" s="16"/>
      <c r="LOO52" s="16"/>
      <c r="LOP52" s="16"/>
      <c r="LOS52" s="16"/>
      <c r="LOT52" s="16"/>
      <c r="LOW52" s="16"/>
      <c r="LOX52" s="16"/>
      <c r="LPA52" s="16"/>
      <c r="LPB52" s="16"/>
      <c r="LPE52" s="16"/>
      <c r="LPF52" s="16"/>
      <c r="LPI52" s="16"/>
      <c r="LPJ52" s="16"/>
      <c r="LPM52" s="16"/>
      <c r="LPN52" s="16"/>
      <c r="LPQ52" s="16"/>
      <c r="LPR52" s="16"/>
      <c r="LPU52" s="16"/>
      <c r="LPV52" s="16"/>
      <c r="LPY52" s="16"/>
      <c r="LPZ52" s="16"/>
      <c r="LQC52" s="16"/>
      <c r="LQD52" s="16"/>
      <c r="LQG52" s="16"/>
      <c r="LQH52" s="16"/>
      <c r="LQK52" s="16"/>
      <c r="LQL52" s="16"/>
      <c r="LQO52" s="16"/>
      <c r="LQP52" s="16"/>
      <c r="LQS52" s="16"/>
      <c r="LQT52" s="16"/>
      <c r="LQW52" s="16"/>
      <c r="LQX52" s="16"/>
      <c r="LRA52" s="16"/>
      <c r="LRB52" s="16"/>
      <c r="LRE52" s="16"/>
      <c r="LRF52" s="16"/>
      <c r="LRI52" s="16"/>
      <c r="LRJ52" s="16"/>
      <c r="LRM52" s="16"/>
      <c r="LRN52" s="16"/>
      <c r="LRQ52" s="16"/>
      <c r="LRR52" s="16"/>
      <c r="LRU52" s="16"/>
      <c r="LRV52" s="16"/>
      <c r="LRY52" s="16"/>
      <c r="LRZ52" s="16"/>
      <c r="LSC52" s="16"/>
      <c r="LSD52" s="16"/>
      <c r="LSG52" s="16"/>
      <c r="LSH52" s="16"/>
      <c r="LSK52" s="16"/>
      <c r="LSL52" s="16"/>
      <c r="LSO52" s="16"/>
      <c r="LSP52" s="16"/>
      <c r="LSS52" s="16"/>
      <c r="LST52" s="16"/>
      <c r="LSW52" s="16"/>
      <c r="LSX52" s="16"/>
      <c r="LTA52" s="16"/>
      <c r="LTB52" s="16"/>
      <c r="LTE52" s="16"/>
      <c r="LTF52" s="16"/>
      <c r="LTI52" s="16"/>
      <c r="LTJ52" s="16"/>
      <c r="LTM52" s="16"/>
      <c r="LTN52" s="16"/>
      <c r="LTQ52" s="16"/>
      <c r="LTR52" s="16"/>
      <c r="LTU52" s="16"/>
      <c r="LTV52" s="16"/>
      <c r="LTY52" s="16"/>
      <c r="LTZ52" s="16"/>
      <c r="LUC52" s="16"/>
      <c r="LUD52" s="16"/>
      <c r="LUG52" s="16"/>
      <c r="LUH52" s="16"/>
      <c r="LUK52" s="16"/>
      <c r="LUL52" s="16"/>
      <c r="LUO52" s="16"/>
      <c r="LUP52" s="16"/>
      <c r="LUS52" s="16"/>
      <c r="LUT52" s="16"/>
      <c r="LUW52" s="16"/>
      <c r="LUX52" s="16"/>
      <c r="LVA52" s="16"/>
      <c r="LVB52" s="16"/>
      <c r="LVE52" s="16"/>
      <c r="LVF52" s="16"/>
      <c r="LVI52" s="16"/>
      <c r="LVJ52" s="16"/>
      <c r="LVM52" s="16"/>
      <c r="LVN52" s="16"/>
      <c r="LVQ52" s="16"/>
      <c r="LVR52" s="16"/>
      <c r="LVU52" s="16"/>
      <c r="LVV52" s="16"/>
      <c r="LVY52" s="16"/>
      <c r="LVZ52" s="16"/>
      <c r="LWC52" s="16"/>
      <c r="LWD52" s="16"/>
      <c r="LWG52" s="16"/>
      <c r="LWH52" s="16"/>
      <c r="LWK52" s="16"/>
      <c r="LWL52" s="16"/>
      <c r="LWO52" s="16"/>
      <c r="LWP52" s="16"/>
      <c r="LWS52" s="16"/>
      <c r="LWT52" s="16"/>
      <c r="LWW52" s="16"/>
      <c r="LWX52" s="16"/>
      <c r="LXA52" s="16"/>
      <c r="LXB52" s="16"/>
      <c r="LXE52" s="16"/>
      <c r="LXF52" s="16"/>
      <c r="LXI52" s="16"/>
      <c r="LXJ52" s="16"/>
      <c r="LXM52" s="16"/>
      <c r="LXN52" s="16"/>
      <c r="LXQ52" s="16"/>
      <c r="LXR52" s="16"/>
      <c r="LXU52" s="16"/>
      <c r="LXV52" s="16"/>
      <c r="LXY52" s="16"/>
      <c r="LXZ52" s="16"/>
      <c r="LYC52" s="16"/>
      <c r="LYD52" s="16"/>
      <c r="LYG52" s="16"/>
      <c r="LYH52" s="16"/>
      <c r="LYK52" s="16"/>
      <c r="LYL52" s="16"/>
      <c r="LYO52" s="16"/>
      <c r="LYP52" s="16"/>
      <c r="LYS52" s="16"/>
      <c r="LYT52" s="16"/>
      <c r="LYW52" s="16"/>
      <c r="LYX52" s="16"/>
      <c r="LZA52" s="16"/>
      <c r="LZB52" s="16"/>
      <c r="LZE52" s="16"/>
      <c r="LZF52" s="16"/>
      <c r="LZI52" s="16"/>
      <c r="LZJ52" s="16"/>
      <c r="LZM52" s="16"/>
      <c r="LZN52" s="16"/>
      <c r="LZQ52" s="16"/>
      <c r="LZR52" s="16"/>
      <c r="LZU52" s="16"/>
      <c r="LZV52" s="16"/>
      <c r="LZY52" s="16"/>
      <c r="LZZ52" s="16"/>
      <c r="MAC52" s="16"/>
      <c r="MAD52" s="16"/>
      <c r="MAG52" s="16"/>
      <c r="MAH52" s="16"/>
      <c r="MAK52" s="16"/>
      <c r="MAL52" s="16"/>
      <c r="MAO52" s="16"/>
      <c r="MAP52" s="16"/>
      <c r="MAS52" s="16"/>
      <c r="MAT52" s="16"/>
      <c r="MAW52" s="16"/>
      <c r="MAX52" s="16"/>
      <c r="MBA52" s="16"/>
      <c r="MBB52" s="16"/>
      <c r="MBE52" s="16"/>
      <c r="MBF52" s="16"/>
      <c r="MBI52" s="16"/>
      <c r="MBJ52" s="16"/>
      <c r="MBM52" s="16"/>
      <c r="MBN52" s="16"/>
      <c r="MBQ52" s="16"/>
      <c r="MBR52" s="16"/>
      <c r="MBU52" s="16"/>
      <c r="MBV52" s="16"/>
      <c r="MBY52" s="16"/>
      <c r="MBZ52" s="16"/>
      <c r="MCC52" s="16"/>
      <c r="MCD52" s="16"/>
      <c r="MCG52" s="16"/>
      <c r="MCH52" s="16"/>
      <c r="MCK52" s="16"/>
      <c r="MCL52" s="16"/>
      <c r="MCO52" s="16"/>
      <c r="MCP52" s="16"/>
      <c r="MCS52" s="16"/>
      <c r="MCT52" s="16"/>
      <c r="MCW52" s="16"/>
      <c r="MCX52" s="16"/>
      <c r="MDA52" s="16"/>
      <c r="MDB52" s="16"/>
      <c r="MDE52" s="16"/>
      <c r="MDF52" s="16"/>
      <c r="MDI52" s="16"/>
      <c r="MDJ52" s="16"/>
      <c r="MDM52" s="16"/>
      <c r="MDN52" s="16"/>
      <c r="MDQ52" s="16"/>
      <c r="MDR52" s="16"/>
      <c r="MDU52" s="16"/>
      <c r="MDV52" s="16"/>
      <c r="MDY52" s="16"/>
      <c r="MDZ52" s="16"/>
      <c r="MEC52" s="16"/>
      <c r="MED52" s="16"/>
      <c r="MEG52" s="16"/>
      <c r="MEH52" s="16"/>
      <c r="MEK52" s="16"/>
      <c r="MEL52" s="16"/>
      <c r="MEO52" s="16"/>
      <c r="MEP52" s="16"/>
      <c r="MES52" s="16"/>
      <c r="MET52" s="16"/>
      <c r="MEW52" s="16"/>
      <c r="MEX52" s="16"/>
      <c r="MFA52" s="16"/>
      <c r="MFB52" s="16"/>
      <c r="MFE52" s="16"/>
      <c r="MFF52" s="16"/>
      <c r="MFI52" s="16"/>
      <c r="MFJ52" s="16"/>
      <c r="MFM52" s="16"/>
      <c r="MFN52" s="16"/>
      <c r="MFQ52" s="16"/>
      <c r="MFR52" s="16"/>
      <c r="MFU52" s="16"/>
      <c r="MFV52" s="16"/>
      <c r="MFY52" s="16"/>
      <c r="MFZ52" s="16"/>
      <c r="MGC52" s="16"/>
      <c r="MGD52" s="16"/>
      <c r="MGG52" s="16"/>
      <c r="MGH52" s="16"/>
      <c r="MGK52" s="16"/>
      <c r="MGL52" s="16"/>
      <c r="MGO52" s="16"/>
      <c r="MGP52" s="16"/>
      <c r="MGS52" s="16"/>
      <c r="MGT52" s="16"/>
      <c r="MGW52" s="16"/>
      <c r="MGX52" s="16"/>
      <c r="MHA52" s="16"/>
      <c r="MHB52" s="16"/>
      <c r="MHE52" s="16"/>
      <c r="MHF52" s="16"/>
      <c r="MHI52" s="16"/>
      <c r="MHJ52" s="16"/>
      <c r="MHM52" s="16"/>
      <c r="MHN52" s="16"/>
      <c r="MHQ52" s="16"/>
      <c r="MHR52" s="16"/>
      <c r="MHU52" s="16"/>
      <c r="MHV52" s="16"/>
      <c r="MHY52" s="16"/>
      <c r="MHZ52" s="16"/>
      <c r="MIC52" s="16"/>
      <c r="MID52" s="16"/>
      <c r="MIG52" s="16"/>
      <c r="MIH52" s="16"/>
      <c r="MIK52" s="16"/>
      <c r="MIL52" s="16"/>
      <c r="MIO52" s="16"/>
      <c r="MIP52" s="16"/>
      <c r="MIS52" s="16"/>
      <c r="MIT52" s="16"/>
      <c r="MIW52" s="16"/>
      <c r="MIX52" s="16"/>
      <c r="MJA52" s="16"/>
      <c r="MJB52" s="16"/>
      <c r="MJE52" s="16"/>
      <c r="MJF52" s="16"/>
      <c r="MJI52" s="16"/>
      <c r="MJJ52" s="16"/>
      <c r="MJM52" s="16"/>
      <c r="MJN52" s="16"/>
      <c r="MJQ52" s="16"/>
      <c r="MJR52" s="16"/>
      <c r="MJU52" s="16"/>
      <c r="MJV52" s="16"/>
      <c r="MJY52" s="16"/>
      <c r="MJZ52" s="16"/>
      <c r="MKC52" s="16"/>
      <c r="MKD52" s="16"/>
      <c r="MKG52" s="16"/>
      <c r="MKH52" s="16"/>
      <c r="MKK52" s="16"/>
      <c r="MKL52" s="16"/>
      <c r="MKO52" s="16"/>
      <c r="MKP52" s="16"/>
      <c r="MKS52" s="16"/>
      <c r="MKT52" s="16"/>
      <c r="MKW52" s="16"/>
      <c r="MKX52" s="16"/>
      <c r="MLA52" s="16"/>
      <c r="MLB52" s="16"/>
      <c r="MLE52" s="16"/>
      <c r="MLF52" s="16"/>
      <c r="MLI52" s="16"/>
      <c r="MLJ52" s="16"/>
      <c r="MLM52" s="16"/>
      <c r="MLN52" s="16"/>
      <c r="MLQ52" s="16"/>
      <c r="MLR52" s="16"/>
      <c r="MLU52" s="16"/>
      <c r="MLV52" s="16"/>
      <c r="MLY52" s="16"/>
      <c r="MLZ52" s="16"/>
      <c r="MMC52" s="16"/>
      <c r="MMD52" s="16"/>
      <c r="MMG52" s="16"/>
      <c r="MMH52" s="16"/>
      <c r="MMK52" s="16"/>
      <c r="MML52" s="16"/>
      <c r="MMO52" s="16"/>
      <c r="MMP52" s="16"/>
      <c r="MMS52" s="16"/>
      <c r="MMT52" s="16"/>
      <c r="MMW52" s="16"/>
      <c r="MMX52" s="16"/>
      <c r="MNA52" s="16"/>
      <c r="MNB52" s="16"/>
      <c r="MNE52" s="16"/>
      <c r="MNF52" s="16"/>
      <c r="MNI52" s="16"/>
      <c r="MNJ52" s="16"/>
      <c r="MNM52" s="16"/>
      <c r="MNN52" s="16"/>
      <c r="MNQ52" s="16"/>
      <c r="MNR52" s="16"/>
      <c r="MNU52" s="16"/>
      <c r="MNV52" s="16"/>
      <c r="MNY52" s="16"/>
      <c r="MNZ52" s="16"/>
      <c r="MOC52" s="16"/>
      <c r="MOD52" s="16"/>
      <c r="MOG52" s="16"/>
      <c r="MOH52" s="16"/>
      <c r="MOK52" s="16"/>
      <c r="MOL52" s="16"/>
      <c r="MOO52" s="16"/>
      <c r="MOP52" s="16"/>
      <c r="MOS52" s="16"/>
      <c r="MOT52" s="16"/>
      <c r="MOW52" s="16"/>
      <c r="MOX52" s="16"/>
      <c r="MPA52" s="16"/>
      <c r="MPB52" s="16"/>
      <c r="MPE52" s="16"/>
      <c r="MPF52" s="16"/>
      <c r="MPI52" s="16"/>
      <c r="MPJ52" s="16"/>
      <c r="MPM52" s="16"/>
      <c r="MPN52" s="16"/>
      <c r="MPQ52" s="16"/>
      <c r="MPR52" s="16"/>
      <c r="MPU52" s="16"/>
      <c r="MPV52" s="16"/>
      <c r="MPY52" s="16"/>
      <c r="MPZ52" s="16"/>
      <c r="MQC52" s="16"/>
      <c r="MQD52" s="16"/>
      <c r="MQG52" s="16"/>
      <c r="MQH52" s="16"/>
      <c r="MQK52" s="16"/>
      <c r="MQL52" s="16"/>
      <c r="MQO52" s="16"/>
      <c r="MQP52" s="16"/>
      <c r="MQS52" s="16"/>
      <c r="MQT52" s="16"/>
      <c r="MQW52" s="16"/>
      <c r="MQX52" s="16"/>
      <c r="MRA52" s="16"/>
      <c r="MRB52" s="16"/>
      <c r="MRE52" s="16"/>
      <c r="MRF52" s="16"/>
      <c r="MRI52" s="16"/>
      <c r="MRJ52" s="16"/>
      <c r="MRM52" s="16"/>
      <c r="MRN52" s="16"/>
      <c r="MRQ52" s="16"/>
      <c r="MRR52" s="16"/>
      <c r="MRU52" s="16"/>
      <c r="MRV52" s="16"/>
      <c r="MRY52" s="16"/>
      <c r="MRZ52" s="16"/>
      <c r="MSC52" s="16"/>
      <c r="MSD52" s="16"/>
      <c r="MSG52" s="16"/>
      <c r="MSH52" s="16"/>
      <c r="MSK52" s="16"/>
      <c r="MSL52" s="16"/>
      <c r="MSO52" s="16"/>
      <c r="MSP52" s="16"/>
      <c r="MSS52" s="16"/>
      <c r="MST52" s="16"/>
      <c r="MSW52" s="16"/>
      <c r="MSX52" s="16"/>
      <c r="MTA52" s="16"/>
      <c r="MTB52" s="16"/>
      <c r="MTE52" s="16"/>
      <c r="MTF52" s="16"/>
      <c r="MTI52" s="16"/>
      <c r="MTJ52" s="16"/>
      <c r="MTM52" s="16"/>
      <c r="MTN52" s="16"/>
      <c r="MTQ52" s="16"/>
      <c r="MTR52" s="16"/>
      <c r="MTU52" s="16"/>
      <c r="MTV52" s="16"/>
      <c r="MTY52" s="16"/>
      <c r="MTZ52" s="16"/>
      <c r="MUC52" s="16"/>
      <c r="MUD52" s="16"/>
      <c r="MUG52" s="16"/>
      <c r="MUH52" s="16"/>
      <c r="MUK52" s="16"/>
      <c r="MUL52" s="16"/>
      <c r="MUO52" s="16"/>
      <c r="MUP52" s="16"/>
      <c r="MUS52" s="16"/>
      <c r="MUT52" s="16"/>
      <c r="MUW52" s="16"/>
      <c r="MUX52" s="16"/>
      <c r="MVA52" s="16"/>
      <c r="MVB52" s="16"/>
      <c r="MVE52" s="16"/>
      <c r="MVF52" s="16"/>
      <c r="MVI52" s="16"/>
      <c r="MVJ52" s="16"/>
      <c r="MVM52" s="16"/>
      <c r="MVN52" s="16"/>
      <c r="MVQ52" s="16"/>
      <c r="MVR52" s="16"/>
      <c r="MVU52" s="16"/>
      <c r="MVV52" s="16"/>
      <c r="MVY52" s="16"/>
      <c r="MVZ52" s="16"/>
      <c r="MWC52" s="16"/>
      <c r="MWD52" s="16"/>
      <c r="MWG52" s="16"/>
      <c r="MWH52" s="16"/>
      <c r="MWK52" s="16"/>
      <c r="MWL52" s="16"/>
      <c r="MWO52" s="16"/>
      <c r="MWP52" s="16"/>
      <c r="MWS52" s="16"/>
      <c r="MWT52" s="16"/>
      <c r="MWW52" s="16"/>
      <c r="MWX52" s="16"/>
      <c r="MXA52" s="16"/>
      <c r="MXB52" s="16"/>
      <c r="MXE52" s="16"/>
      <c r="MXF52" s="16"/>
      <c r="MXI52" s="16"/>
      <c r="MXJ52" s="16"/>
      <c r="MXM52" s="16"/>
      <c r="MXN52" s="16"/>
      <c r="MXQ52" s="16"/>
      <c r="MXR52" s="16"/>
      <c r="MXU52" s="16"/>
      <c r="MXV52" s="16"/>
      <c r="MXY52" s="16"/>
      <c r="MXZ52" s="16"/>
      <c r="MYC52" s="16"/>
      <c r="MYD52" s="16"/>
      <c r="MYG52" s="16"/>
      <c r="MYH52" s="16"/>
      <c r="MYK52" s="16"/>
      <c r="MYL52" s="16"/>
      <c r="MYO52" s="16"/>
      <c r="MYP52" s="16"/>
      <c r="MYS52" s="16"/>
      <c r="MYT52" s="16"/>
      <c r="MYW52" s="16"/>
      <c r="MYX52" s="16"/>
      <c r="MZA52" s="16"/>
      <c r="MZB52" s="16"/>
      <c r="MZE52" s="16"/>
      <c r="MZF52" s="16"/>
      <c r="MZI52" s="16"/>
      <c r="MZJ52" s="16"/>
      <c r="MZM52" s="16"/>
      <c r="MZN52" s="16"/>
      <c r="MZQ52" s="16"/>
      <c r="MZR52" s="16"/>
      <c r="MZU52" s="16"/>
      <c r="MZV52" s="16"/>
      <c r="MZY52" s="16"/>
      <c r="MZZ52" s="16"/>
      <c r="NAC52" s="16"/>
      <c r="NAD52" s="16"/>
      <c r="NAG52" s="16"/>
      <c r="NAH52" s="16"/>
      <c r="NAK52" s="16"/>
      <c r="NAL52" s="16"/>
      <c r="NAO52" s="16"/>
      <c r="NAP52" s="16"/>
      <c r="NAS52" s="16"/>
      <c r="NAT52" s="16"/>
      <c r="NAW52" s="16"/>
      <c r="NAX52" s="16"/>
      <c r="NBA52" s="16"/>
      <c r="NBB52" s="16"/>
      <c r="NBE52" s="16"/>
      <c r="NBF52" s="16"/>
      <c r="NBI52" s="16"/>
      <c r="NBJ52" s="16"/>
      <c r="NBM52" s="16"/>
      <c r="NBN52" s="16"/>
      <c r="NBQ52" s="16"/>
      <c r="NBR52" s="16"/>
      <c r="NBU52" s="16"/>
      <c r="NBV52" s="16"/>
      <c r="NBY52" s="16"/>
      <c r="NBZ52" s="16"/>
      <c r="NCC52" s="16"/>
      <c r="NCD52" s="16"/>
      <c r="NCG52" s="16"/>
      <c r="NCH52" s="16"/>
      <c r="NCK52" s="16"/>
      <c r="NCL52" s="16"/>
      <c r="NCO52" s="16"/>
      <c r="NCP52" s="16"/>
      <c r="NCS52" s="16"/>
      <c r="NCT52" s="16"/>
      <c r="NCW52" s="16"/>
      <c r="NCX52" s="16"/>
      <c r="NDA52" s="16"/>
      <c r="NDB52" s="16"/>
      <c r="NDE52" s="16"/>
      <c r="NDF52" s="16"/>
      <c r="NDI52" s="16"/>
      <c r="NDJ52" s="16"/>
      <c r="NDM52" s="16"/>
      <c r="NDN52" s="16"/>
      <c r="NDQ52" s="16"/>
      <c r="NDR52" s="16"/>
      <c r="NDU52" s="16"/>
      <c r="NDV52" s="16"/>
      <c r="NDY52" s="16"/>
      <c r="NDZ52" s="16"/>
      <c r="NEC52" s="16"/>
      <c r="NED52" s="16"/>
      <c r="NEG52" s="16"/>
      <c r="NEH52" s="16"/>
      <c r="NEK52" s="16"/>
      <c r="NEL52" s="16"/>
      <c r="NEO52" s="16"/>
      <c r="NEP52" s="16"/>
      <c r="NES52" s="16"/>
      <c r="NET52" s="16"/>
      <c r="NEW52" s="16"/>
      <c r="NEX52" s="16"/>
      <c r="NFA52" s="16"/>
      <c r="NFB52" s="16"/>
      <c r="NFE52" s="16"/>
      <c r="NFF52" s="16"/>
      <c r="NFI52" s="16"/>
      <c r="NFJ52" s="16"/>
      <c r="NFM52" s="16"/>
      <c r="NFN52" s="16"/>
      <c r="NFQ52" s="16"/>
      <c r="NFR52" s="16"/>
      <c r="NFU52" s="16"/>
      <c r="NFV52" s="16"/>
      <c r="NFY52" s="16"/>
      <c r="NFZ52" s="16"/>
      <c r="NGC52" s="16"/>
      <c r="NGD52" s="16"/>
      <c r="NGG52" s="16"/>
      <c r="NGH52" s="16"/>
      <c r="NGK52" s="16"/>
      <c r="NGL52" s="16"/>
      <c r="NGO52" s="16"/>
      <c r="NGP52" s="16"/>
      <c r="NGS52" s="16"/>
      <c r="NGT52" s="16"/>
      <c r="NGW52" s="16"/>
      <c r="NGX52" s="16"/>
      <c r="NHA52" s="16"/>
      <c r="NHB52" s="16"/>
      <c r="NHE52" s="16"/>
      <c r="NHF52" s="16"/>
      <c r="NHI52" s="16"/>
      <c r="NHJ52" s="16"/>
      <c r="NHM52" s="16"/>
      <c r="NHN52" s="16"/>
      <c r="NHQ52" s="16"/>
      <c r="NHR52" s="16"/>
      <c r="NHU52" s="16"/>
      <c r="NHV52" s="16"/>
      <c r="NHY52" s="16"/>
      <c r="NHZ52" s="16"/>
      <c r="NIC52" s="16"/>
      <c r="NID52" s="16"/>
      <c r="NIG52" s="16"/>
      <c r="NIH52" s="16"/>
      <c r="NIK52" s="16"/>
      <c r="NIL52" s="16"/>
      <c r="NIO52" s="16"/>
      <c r="NIP52" s="16"/>
      <c r="NIS52" s="16"/>
      <c r="NIT52" s="16"/>
      <c r="NIW52" s="16"/>
      <c r="NIX52" s="16"/>
      <c r="NJA52" s="16"/>
      <c r="NJB52" s="16"/>
      <c r="NJE52" s="16"/>
      <c r="NJF52" s="16"/>
      <c r="NJI52" s="16"/>
      <c r="NJJ52" s="16"/>
      <c r="NJM52" s="16"/>
      <c r="NJN52" s="16"/>
      <c r="NJQ52" s="16"/>
      <c r="NJR52" s="16"/>
      <c r="NJU52" s="16"/>
      <c r="NJV52" s="16"/>
      <c r="NJY52" s="16"/>
      <c r="NJZ52" s="16"/>
      <c r="NKC52" s="16"/>
      <c r="NKD52" s="16"/>
      <c r="NKG52" s="16"/>
      <c r="NKH52" s="16"/>
      <c r="NKK52" s="16"/>
      <c r="NKL52" s="16"/>
      <c r="NKO52" s="16"/>
      <c r="NKP52" s="16"/>
      <c r="NKS52" s="16"/>
      <c r="NKT52" s="16"/>
      <c r="NKW52" s="16"/>
      <c r="NKX52" s="16"/>
      <c r="NLA52" s="16"/>
      <c r="NLB52" s="16"/>
      <c r="NLE52" s="16"/>
      <c r="NLF52" s="16"/>
      <c r="NLI52" s="16"/>
      <c r="NLJ52" s="16"/>
      <c r="NLM52" s="16"/>
      <c r="NLN52" s="16"/>
      <c r="NLQ52" s="16"/>
      <c r="NLR52" s="16"/>
      <c r="NLU52" s="16"/>
      <c r="NLV52" s="16"/>
      <c r="NLY52" s="16"/>
      <c r="NLZ52" s="16"/>
      <c r="NMC52" s="16"/>
      <c r="NMD52" s="16"/>
      <c r="NMG52" s="16"/>
      <c r="NMH52" s="16"/>
      <c r="NMK52" s="16"/>
      <c r="NML52" s="16"/>
      <c r="NMO52" s="16"/>
      <c r="NMP52" s="16"/>
      <c r="NMS52" s="16"/>
      <c r="NMT52" s="16"/>
      <c r="NMW52" s="16"/>
      <c r="NMX52" s="16"/>
      <c r="NNA52" s="16"/>
      <c r="NNB52" s="16"/>
      <c r="NNE52" s="16"/>
      <c r="NNF52" s="16"/>
      <c r="NNI52" s="16"/>
      <c r="NNJ52" s="16"/>
      <c r="NNM52" s="16"/>
      <c r="NNN52" s="16"/>
      <c r="NNQ52" s="16"/>
      <c r="NNR52" s="16"/>
      <c r="NNU52" s="16"/>
      <c r="NNV52" s="16"/>
      <c r="NNY52" s="16"/>
      <c r="NNZ52" s="16"/>
      <c r="NOC52" s="16"/>
      <c r="NOD52" s="16"/>
      <c r="NOG52" s="16"/>
      <c r="NOH52" s="16"/>
      <c r="NOK52" s="16"/>
      <c r="NOL52" s="16"/>
      <c r="NOO52" s="16"/>
      <c r="NOP52" s="16"/>
      <c r="NOS52" s="16"/>
      <c r="NOT52" s="16"/>
      <c r="NOW52" s="16"/>
      <c r="NOX52" s="16"/>
      <c r="NPA52" s="16"/>
      <c r="NPB52" s="16"/>
      <c r="NPE52" s="16"/>
      <c r="NPF52" s="16"/>
      <c r="NPI52" s="16"/>
      <c r="NPJ52" s="16"/>
      <c r="NPM52" s="16"/>
      <c r="NPN52" s="16"/>
      <c r="NPQ52" s="16"/>
      <c r="NPR52" s="16"/>
      <c r="NPU52" s="16"/>
      <c r="NPV52" s="16"/>
      <c r="NPY52" s="16"/>
      <c r="NPZ52" s="16"/>
      <c r="NQC52" s="16"/>
      <c r="NQD52" s="16"/>
      <c r="NQG52" s="16"/>
      <c r="NQH52" s="16"/>
      <c r="NQK52" s="16"/>
      <c r="NQL52" s="16"/>
      <c r="NQO52" s="16"/>
      <c r="NQP52" s="16"/>
      <c r="NQS52" s="16"/>
      <c r="NQT52" s="16"/>
      <c r="NQW52" s="16"/>
      <c r="NQX52" s="16"/>
      <c r="NRA52" s="16"/>
      <c r="NRB52" s="16"/>
      <c r="NRE52" s="16"/>
      <c r="NRF52" s="16"/>
      <c r="NRI52" s="16"/>
      <c r="NRJ52" s="16"/>
      <c r="NRM52" s="16"/>
      <c r="NRN52" s="16"/>
      <c r="NRQ52" s="16"/>
      <c r="NRR52" s="16"/>
      <c r="NRU52" s="16"/>
      <c r="NRV52" s="16"/>
      <c r="NRY52" s="16"/>
      <c r="NRZ52" s="16"/>
      <c r="NSC52" s="16"/>
      <c r="NSD52" s="16"/>
      <c r="NSG52" s="16"/>
      <c r="NSH52" s="16"/>
      <c r="NSK52" s="16"/>
      <c r="NSL52" s="16"/>
      <c r="NSO52" s="16"/>
      <c r="NSP52" s="16"/>
      <c r="NSS52" s="16"/>
      <c r="NST52" s="16"/>
      <c r="NSW52" s="16"/>
      <c r="NSX52" s="16"/>
      <c r="NTA52" s="16"/>
      <c r="NTB52" s="16"/>
      <c r="NTE52" s="16"/>
      <c r="NTF52" s="16"/>
      <c r="NTI52" s="16"/>
      <c r="NTJ52" s="16"/>
      <c r="NTM52" s="16"/>
      <c r="NTN52" s="16"/>
      <c r="NTQ52" s="16"/>
      <c r="NTR52" s="16"/>
      <c r="NTU52" s="16"/>
      <c r="NTV52" s="16"/>
      <c r="NTY52" s="16"/>
      <c r="NTZ52" s="16"/>
      <c r="NUC52" s="16"/>
      <c r="NUD52" s="16"/>
      <c r="NUG52" s="16"/>
      <c r="NUH52" s="16"/>
      <c r="NUK52" s="16"/>
      <c r="NUL52" s="16"/>
      <c r="NUO52" s="16"/>
      <c r="NUP52" s="16"/>
      <c r="NUS52" s="16"/>
      <c r="NUT52" s="16"/>
      <c r="NUW52" s="16"/>
      <c r="NUX52" s="16"/>
      <c r="NVA52" s="16"/>
      <c r="NVB52" s="16"/>
      <c r="NVE52" s="16"/>
      <c r="NVF52" s="16"/>
      <c r="NVI52" s="16"/>
      <c r="NVJ52" s="16"/>
      <c r="NVM52" s="16"/>
      <c r="NVN52" s="16"/>
      <c r="NVQ52" s="16"/>
      <c r="NVR52" s="16"/>
      <c r="NVU52" s="16"/>
      <c r="NVV52" s="16"/>
      <c r="NVY52" s="16"/>
      <c r="NVZ52" s="16"/>
      <c r="NWC52" s="16"/>
      <c r="NWD52" s="16"/>
      <c r="NWG52" s="16"/>
      <c r="NWH52" s="16"/>
      <c r="NWK52" s="16"/>
      <c r="NWL52" s="16"/>
      <c r="NWO52" s="16"/>
      <c r="NWP52" s="16"/>
      <c r="NWS52" s="16"/>
      <c r="NWT52" s="16"/>
      <c r="NWW52" s="16"/>
      <c r="NWX52" s="16"/>
      <c r="NXA52" s="16"/>
      <c r="NXB52" s="16"/>
      <c r="NXE52" s="16"/>
      <c r="NXF52" s="16"/>
      <c r="NXI52" s="16"/>
      <c r="NXJ52" s="16"/>
      <c r="NXM52" s="16"/>
      <c r="NXN52" s="16"/>
      <c r="NXQ52" s="16"/>
      <c r="NXR52" s="16"/>
      <c r="NXU52" s="16"/>
      <c r="NXV52" s="16"/>
      <c r="NXY52" s="16"/>
      <c r="NXZ52" s="16"/>
      <c r="NYC52" s="16"/>
      <c r="NYD52" s="16"/>
      <c r="NYG52" s="16"/>
      <c r="NYH52" s="16"/>
      <c r="NYK52" s="16"/>
      <c r="NYL52" s="16"/>
      <c r="NYO52" s="16"/>
      <c r="NYP52" s="16"/>
      <c r="NYS52" s="16"/>
      <c r="NYT52" s="16"/>
      <c r="NYW52" s="16"/>
      <c r="NYX52" s="16"/>
      <c r="NZA52" s="16"/>
      <c r="NZB52" s="16"/>
      <c r="NZE52" s="16"/>
      <c r="NZF52" s="16"/>
      <c r="NZI52" s="16"/>
      <c r="NZJ52" s="16"/>
      <c r="NZM52" s="16"/>
      <c r="NZN52" s="16"/>
      <c r="NZQ52" s="16"/>
      <c r="NZR52" s="16"/>
      <c r="NZU52" s="16"/>
      <c r="NZV52" s="16"/>
      <c r="NZY52" s="16"/>
      <c r="NZZ52" s="16"/>
      <c r="OAC52" s="16"/>
      <c r="OAD52" s="16"/>
      <c r="OAG52" s="16"/>
      <c r="OAH52" s="16"/>
      <c r="OAK52" s="16"/>
      <c r="OAL52" s="16"/>
      <c r="OAO52" s="16"/>
      <c r="OAP52" s="16"/>
      <c r="OAS52" s="16"/>
      <c r="OAT52" s="16"/>
      <c r="OAW52" s="16"/>
      <c r="OAX52" s="16"/>
      <c r="OBA52" s="16"/>
      <c r="OBB52" s="16"/>
      <c r="OBE52" s="16"/>
      <c r="OBF52" s="16"/>
      <c r="OBI52" s="16"/>
      <c r="OBJ52" s="16"/>
      <c r="OBM52" s="16"/>
      <c r="OBN52" s="16"/>
      <c r="OBQ52" s="16"/>
      <c r="OBR52" s="16"/>
      <c r="OBU52" s="16"/>
      <c r="OBV52" s="16"/>
      <c r="OBY52" s="16"/>
      <c r="OBZ52" s="16"/>
      <c r="OCC52" s="16"/>
      <c r="OCD52" s="16"/>
      <c r="OCG52" s="16"/>
      <c r="OCH52" s="16"/>
      <c r="OCK52" s="16"/>
      <c r="OCL52" s="16"/>
      <c r="OCO52" s="16"/>
      <c r="OCP52" s="16"/>
      <c r="OCS52" s="16"/>
      <c r="OCT52" s="16"/>
      <c r="OCW52" s="16"/>
      <c r="OCX52" s="16"/>
      <c r="ODA52" s="16"/>
      <c r="ODB52" s="16"/>
      <c r="ODE52" s="16"/>
      <c r="ODF52" s="16"/>
      <c r="ODI52" s="16"/>
      <c r="ODJ52" s="16"/>
      <c r="ODM52" s="16"/>
      <c r="ODN52" s="16"/>
      <c r="ODQ52" s="16"/>
      <c r="ODR52" s="16"/>
      <c r="ODU52" s="16"/>
      <c r="ODV52" s="16"/>
      <c r="ODY52" s="16"/>
      <c r="ODZ52" s="16"/>
      <c r="OEC52" s="16"/>
      <c r="OED52" s="16"/>
      <c r="OEG52" s="16"/>
      <c r="OEH52" s="16"/>
      <c r="OEK52" s="16"/>
      <c r="OEL52" s="16"/>
      <c r="OEO52" s="16"/>
      <c r="OEP52" s="16"/>
      <c r="OES52" s="16"/>
      <c r="OET52" s="16"/>
      <c r="OEW52" s="16"/>
      <c r="OEX52" s="16"/>
      <c r="OFA52" s="16"/>
      <c r="OFB52" s="16"/>
      <c r="OFE52" s="16"/>
      <c r="OFF52" s="16"/>
      <c r="OFI52" s="16"/>
      <c r="OFJ52" s="16"/>
      <c r="OFM52" s="16"/>
      <c r="OFN52" s="16"/>
      <c r="OFQ52" s="16"/>
      <c r="OFR52" s="16"/>
      <c r="OFU52" s="16"/>
      <c r="OFV52" s="16"/>
      <c r="OFY52" s="16"/>
      <c r="OFZ52" s="16"/>
      <c r="OGC52" s="16"/>
      <c r="OGD52" s="16"/>
      <c r="OGG52" s="16"/>
      <c r="OGH52" s="16"/>
      <c r="OGK52" s="16"/>
      <c r="OGL52" s="16"/>
      <c r="OGO52" s="16"/>
      <c r="OGP52" s="16"/>
      <c r="OGS52" s="16"/>
      <c r="OGT52" s="16"/>
      <c r="OGW52" s="16"/>
      <c r="OGX52" s="16"/>
      <c r="OHA52" s="16"/>
      <c r="OHB52" s="16"/>
      <c r="OHE52" s="16"/>
      <c r="OHF52" s="16"/>
      <c r="OHI52" s="16"/>
      <c r="OHJ52" s="16"/>
      <c r="OHM52" s="16"/>
      <c r="OHN52" s="16"/>
      <c r="OHQ52" s="16"/>
      <c r="OHR52" s="16"/>
      <c r="OHU52" s="16"/>
      <c r="OHV52" s="16"/>
      <c r="OHY52" s="16"/>
      <c r="OHZ52" s="16"/>
      <c r="OIC52" s="16"/>
      <c r="OID52" s="16"/>
      <c r="OIG52" s="16"/>
      <c r="OIH52" s="16"/>
      <c r="OIK52" s="16"/>
      <c r="OIL52" s="16"/>
      <c r="OIO52" s="16"/>
      <c r="OIP52" s="16"/>
      <c r="OIS52" s="16"/>
      <c r="OIT52" s="16"/>
      <c r="OIW52" s="16"/>
      <c r="OIX52" s="16"/>
      <c r="OJA52" s="16"/>
      <c r="OJB52" s="16"/>
      <c r="OJE52" s="16"/>
      <c r="OJF52" s="16"/>
      <c r="OJI52" s="16"/>
      <c r="OJJ52" s="16"/>
      <c r="OJM52" s="16"/>
      <c r="OJN52" s="16"/>
      <c r="OJQ52" s="16"/>
      <c r="OJR52" s="16"/>
      <c r="OJU52" s="16"/>
      <c r="OJV52" s="16"/>
      <c r="OJY52" s="16"/>
      <c r="OJZ52" s="16"/>
      <c r="OKC52" s="16"/>
      <c r="OKD52" s="16"/>
      <c r="OKG52" s="16"/>
      <c r="OKH52" s="16"/>
      <c r="OKK52" s="16"/>
      <c r="OKL52" s="16"/>
      <c r="OKO52" s="16"/>
      <c r="OKP52" s="16"/>
      <c r="OKS52" s="16"/>
      <c r="OKT52" s="16"/>
      <c r="OKW52" s="16"/>
      <c r="OKX52" s="16"/>
      <c r="OLA52" s="16"/>
      <c r="OLB52" s="16"/>
      <c r="OLE52" s="16"/>
      <c r="OLF52" s="16"/>
      <c r="OLI52" s="16"/>
      <c r="OLJ52" s="16"/>
      <c r="OLM52" s="16"/>
      <c r="OLN52" s="16"/>
      <c r="OLQ52" s="16"/>
      <c r="OLR52" s="16"/>
      <c r="OLU52" s="16"/>
      <c r="OLV52" s="16"/>
      <c r="OLY52" s="16"/>
      <c r="OLZ52" s="16"/>
      <c r="OMC52" s="16"/>
      <c r="OMD52" s="16"/>
      <c r="OMG52" s="16"/>
      <c r="OMH52" s="16"/>
      <c r="OMK52" s="16"/>
      <c r="OML52" s="16"/>
      <c r="OMO52" s="16"/>
      <c r="OMP52" s="16"/>
      <c r="OMS52" s="16"/>
      <c r="OMT52" s="16"/>
      <c r="OMW52" s="16"/>
      <c r="OMX52" s="16"/>
      <c r="ONA52" s="16"/>
      <c r="ONB52" s="16"/>
      <c r="ONE52" s="16"/>
      <c r="ONF52" s="16"/>
      <c r="ONI52" s="16"/>
      <c r="ONJ52" s="16"/>
      <c r="ONM52" s="16"/>
      <c r="ONN52" s="16"/>
      <c r="ONQ52" s="16"/>
      <c r="ONR52" s="16"/>
      <c r="ONU52" s="16"/>
      <c r="ONV52" s="16"/>
      <c r="ONY52" s="16"/>
      <c r="ONZ52" s="16"/>
      <c r="OOC52" s="16"/>
      <c r="OOD52" s="16"/>
      <c r="OOG52" s="16"/>
      <c r="OOH52" s="16"/>
      <c r="OOK52" s="16"/>
      <c r="OOL52" s="16"/>
      <c r="OOO52" s="16"/>
      <c r="OOP52" s="16"/>
      <c r="OOS52" s="16"/>
      <c r="OOT52" s="16"/>
      <c r="OOW52" s="16"/>
      <c r="OOX52" s="16"/>
      <c r="OPA52" s="16"/>
      <c r="OPB52" s="16"/>
      <c r="OPE52" s="16"/>
      <c r="OPF52" s="16"/>
      <c r="OPI52" s="16"/>
      <c r="OPJ52" s="16"/>
      <c r="OPM52" s="16"/>
      <c r="OPN52" s="16"/>
      <c r="OPQ52" s="16"/>
      <c r="OPR52" s="16"/>
      <c r="OPU52" s="16"/>
      <c r="OPV52" s="16"/>
      <c r="OPY52" s="16"/>
      <c r="OPZ52" s="16"/>
      <c r="OQC52" s="16"/>
      <c r="OQD52" s="16"/>
      <c r="OQG52" s="16"/>
      <c r="OQH52" s="16"/>
      <c r="OQK52" s="16"/>
      <c r="OQL52" s="16"/>
      <c r="OQO52" s="16"/>
      <c r="OQP52" s="16"/>
      <c r="OQS52" s="16"/>
      <c r="OQT52" s="16"/>
      <c r="OQW52" s="16"/>
      <c r="OQX52" s="16"/>
      <c r="ORA52" s="16"/>
      <c r="ORB52" s="16"/>
      <c r="ORE52" s="16"/>
      <c r="ORF52" s="16"/>
      <c r="ORI52" s="16"/>
      <c r="ORJ52" s="16"/>
      <c r="ORM52" s="16"/>
      <c r="ORN52" s="16"/>
      <c r="ORQ52" s="16"/>
      <c r="ORR52" s="16"/>
      <c r="ORU52" s="16"/>
      <c r="ORV52" s="16"/>
      <c r="ORY52" s="16"/>
      <c r="ORZ52" s="16"/>
      <c r="OSC52" s="16"/>
      <c r="OSD52" s="16"/>
      <c r="OSG52" s="16"/>
      <c r="OSH52" s="16"/>
      <c r="OSK52" s="16"/>
      <c r="OSL52" s="16"/>
      <c r="OSO52" s="16"/>
      <c r="OSP52" s="16"/>
      <c r="OSS52" s="16"/>
      <c r="OST52" s="16"/>
      <c r="OSW52" s="16"/>
      <c r="OSX52" s="16"/>
      <c r="OTA52" s="16"/>
      <c r="OTB52" s="16"/>
      <c r="OTE52" s="16"/>
      <c r="OTF52" s="16"/>
      <c r="OTI52" s="16"/>
      <c r="OTJ52" s="16"/>
      <c r="OTM52" s="16"/>
      <c r="OTN52" s="16"/>
      <c r="OTQ52" s="16"/>
      <c r="OTR52" s="16"/>
      <c r="OTU52" s="16"/>
      <c r="OTV52" s="16"/>
      <c r="OTY52" s="16"/>
      <c r="OTZ52" s="16"/>
      <c r="OUC52" s="16"/>
      <c r="OUD52" s="16"/>
      <c r="OUG52" s="16"/>
      <c r="OUH52" s="16"/>
      <c r="OUK52" s="16"/>
      <c r="OUL52" s="16"/>
      <c r="OUO52" s="16"/>
      <c r="OUP52" s="16"/>
      <c r="OUS52" s="16"/>
      <c r="OUT52" s="16"/>
      <c r="OUW52" s="16"/>
      <c r="OUX52" s="16"/>
      <c r="OVA52" s="16"/>
      <c r="OVB52" s="16"/>
      <c r="OVE52" s="16"/>
      <c r="OVF52" s="16"/>
      <c r="OVI52" s="16"/>
      <c r="OVJ52" s="16"/>
      <c r="OVM52" s="16"/>
      <c r="OVN52" s="16"/>
      <c r="OVQ52" s="16"/>
      <c r="OVR52" s="16"/>
      <c r="OVU52" s="16"/>
      <c r="OVV52" s="16"/>
      <c r="OVY52" s="16"/>
      <c r="OVZ52" s="16"/>
      <c r="OWC52" s="16"/>
      <c r="OWD52" s="16"/>
      <c r="OWG52" s="16"/>
      <c r="OWH52" s="16"/>
      <c r="OWK52" s="16"/>
      <c r="OWL52" s="16"/>
      <c r="OWO52" s="16"/>
      <c r="OWP52" s="16"/>
      <c r="OWS52" s="16"/>
      <c r="OWT52" s="16"/>
      <c r="OWW52" s="16"/>
      <c r="OWX52" s="16"/>
      <c r="OXA52" s="16"/>
      <c r="OXB52" s="16"/>
      <c r="OXE52" s="16"/>
      <c r="OXF52" s="16"/>
      <c r="OXI52" s="16"/>
      <c r="OXJ52" s="16"/>
      <c r="OXM52" s="16"/>
      <c r="OXN52" s="16"/>
      <c r="OXQ52" s="16"/>
      <c r="OXR52" s="16"/>
      <c r="OXU52" s="16"/>
      <c r="OXV52" s="16"/>
      <c r="OXY52" s="16"/>
      <c r="OXZ52" s="16"/>
      <c r="OYC52" s="16"/>
      <c r="OYD52" s="16"/>
      <c r="OYG52" s="16"/>
      <c r="OYH52" s="16"/>
      <c r="OYK52" s="16"/>
      <c r="OYL52" s="16"/>
      <c r="OYO52" s="16"/>
      <c r="OYP52" s="16"/>
      <c r="OYS52" s="16"/>
      <c r="OYT52" s="16"/>
      <c r="OYW52" s="16"/>
      <c r="OYX52" s="16"/>
      <c r="OZA52" s="16"/>
      <c r="OZB52" s="16"/>
      <c r="OZE52" s="16"/>
      <c r="OZF52" s="16"/>
      <c r="OZI52" s="16"/>
      <c r="OZJ52" s="16"/>
      <c r="OZM52" s="16"/>
      <c r="OZN52" s="16"/>
      <c r="OZQ52" s="16"/>
      <c r="OZR52" s="16"/>
      <c r="OZU52" s="16"/>
      <c r="OZV52" s="16"/>
      <c r="OZY52" s="16"/>
      <c r="OZZ52" s="16"/>
      <c r="PAC52" s="16"/>
      <c r="PAD52" s="16"/>
      <c r="PAG52" s="16"/>
      <c r="PAH52" s="16"/>
      <c r="PAK52" s="16"/>
      <c r="PAL52" s="16"/>
      <c r="PAO52" s="16"/>
      <c r="PAP52" s="16"/>
      <c r="PAS52" s="16"/>
      <c r="PAT52" s="16"/>
      <c r="PAW52" s="16"/>
      <c r="PAX52" s="16"/>
      <c r="PBA52" s="16"/>
      <c r="PBB52" s="16"/>
      <c r="PBE52" s="16"/>
      <c r="PBF52" s="16"/>
      <c r="PBI52" s="16"/>
      <c r="PBJ52" s="16"/>
      <c r="PBM52" s="16"/>
      <c r="PBN52" s="16"/>
      <c r="PBQ52" s="16"/>
      <c r="PBR52" s="16"/>
      <c r="PBU52" s="16"/>
      <c r="PBV52" s="16"/>
      <c r="PBY52" s="16"/>
      <c r="PBZ52" s="16"/>
      <c r="PCC52" s="16"/>
      <c r="PCD52" s="16"/>
      <c r="PCG52" s="16"/>
      <c r="PCH52" s="16"/>
      <c r="PCK52" s="16"/>
      <c r="PCL52" s="16"/>
      <c r="PCO52" s="16"/>
      <c r="PCP52" s="16"/>
      <c r="PCS52" s="16"/>
      <c r="PCT52" s="16"/>
      <c r="PCW52" s="16"/>
      <c r="PCX52" s="16"/>
      <c r="PDA52" s="16"/>
      <c r="PDB52" s="16"/>
      <c r="PDE52" s="16"/>
      <c r="PDF52" s="16"/>
      <c r="PDI52" s="16"/>
      <c r="PDJ52" s="16"/>
      <c r="PDM52" s="16"/>
      <c r="PDN52" s="16"/>
      <c r="PDQ52" s="16"/>
      <c r="PDR52" s="16"/>
      <c r="PDU52" s="16"/>
      <c r="PDV52" s="16"/>
      <c r="PDY52" s="16"/>
      <c r="PDZ52" s="16"/>
      <c r="PEC52" s="16"/>
      <c r="PED52" s="16"/>
      <c r="PEG52" s="16"/>
      <c r="PEH52" s="16"/>
      <c r="PEK52" s="16"/>
      <c r="PEL52" s="16"/>
      <c r="PEO52" s="16"/>
      <c r="PEP52" s="16"/>
      <c r="PES52" s="16"/>
      <c r="PET52" s="16"/>
      <c r="PEW52" s="16"/>
      <c r="PEX52" s="16"/>
      <c r="PFA52" s="16"/>
      <c r="PFB52" s="16"/>
      <c r="PFE52" s="16"/>
      <c r="PFF52" s="16"/>
      <c r="PFI52" s="16"/>
      <c r="PFJ52" s="16"/>
      <c r="PFM52" s="16"/>
      <c r="PFN52" s="16"/>
      <c r="PFQ52" s="16"/>
      <c r="PFR52" s="16"/>
      <c r="PFU52" s="16"/>
      <c r="PFV52" s="16"/>
      <c r="PFY52" s="16"/>
      <c r="PFZ52" s="16"/>
      <c r="PGC52" s="16"/>
      <c r="PGD52" s="16"/>
      <c r="PGG52" s="16"/>
      <c r="PGH52" s="16"/>
      <c r="PGK52" s="16"/>
      <c r="PGL52" s="16"/>
      <c r="PGO52" s="16"/>
      <c r="PGP52" s="16"/>
      <c r="PGS52" s="16"/>
      <c r="PGT52" s="16"/>
      <c r="PGW52" s="16"/>
      <c r="PGX52" s="16"/>
      <c r="PHA52" s="16"/>
      <c r="PHB52" s="16"/>
      <c r="PHE52" s="16"/>
      <c r="PHF52" s="16"/>
      <c r="PHI52" s="16"/>
      <c r="PHJ52" s="16"/>
      <c r="PHM52" s="16"/>
      <c r="PHN52" s="16"/>
      <c r="PHQ52" s="16"/>
      <c r="PHR52" s="16"/>
      <c r="PHU52" s="16"/>
      <c r="PHV52" s="16"/>
      <c r="PHY52" s="16"/>
      <c r="PHZ52" s="16"/>
      <c r="PIC52" s="16"/>
      <c r="PID52" s="16"/>
      <c r="PIG52" s="16"/>
      <c r="PIH52" s="16"/>
      <c r="PIK52" s="16"/>
      <c r="PIL52" s="16"/>
      <c r="PIO52" s="16"/>
      <c r="PIP52" s="16"/>
      <c r="PIS52" s="16"/>
      <c r="PIT52" s="16"/>
      <c r="PIW52" s="16"/>
      <c r="PIX52" s="16"/>
      <c r="PJA52" s="16"/>
      <c r="PJB52" s="16"/>
      <c r="PJE52" s="16"/>
      <c r="PJF52" s="16"/>
      <c r="PJI52" s="16"/>
      <c r="PJJ52" s="16"/>
      <c r="PJM52" s="16"/>
      <c r="PJN52" s="16"/>
      <c r="PJQ52" s="16"/>
      <c r="PJR52" s="16"/>
      <c r="PJU52" s="16"/>
      <c r="PJV52" s="16"/>
      <c r="PJY52" s="16"/>
      <c r="PJZ52" s="16"/>
      <c r="PKC52" s="16"/>
      <c r="PKD52" s="16"/>
      <c r="PKG52" s="16"/>
      <c r="PKH52" s="16"/>
      <c r="PKK52" s="16"/>
      <c r="PKL52" s="16"/>
      <c r="PKO52" s="16"/>
      <c r="PKP52" s="16"/>
      <c r="PKS52" s="16"/>
      <c r="PKT52" s="16"/>
      <c r="PKW52" s="16"/>
      <c r="PKX52" s="16"/>
      <c r="PLA52" s="16"/>
      <c r="PLB52" s="16"/>
      <c r="PLE52" s="16"/>
      <c r="PLF52" s="16"/>
      <c r="PLI52" s="16"/>
      <c r="PLJ52" s="16"/>
      <c r="PLM52" s="16"/>
      <c r="PLN52" s="16"/>
      <c r="PLQ52" s="16"/>
      <c r="PLR52" s="16"/>
      <c r="PLU52" s="16"/>
      <c r="PLV52" s="16"/>
      <c r="PLY52" s="16"/>
      <c r="PLZ52" s="16"/>
      <c r="PMC52" s="16"/>
      <c r="PMD52" s="16"/>
      <c r="PMG52" s="16"/>
      <c r="PMH52" s="16"/>
      <c r="PMK52" s="16"/>
      <c r="PML52" s="16"/>
      <c r="PMO52" s="16"/>
      <c r="PMP52" s="16"/>
      <c r="PMS52" s="16"/>
      <c r="PMT52" s="16"/>
      <c r="PMW52" s="16"/>
      <c r="PMX52" s="16"/>
      <c r="PNA52" s="16"/>
      <c r="PNB52" s="16"/>
      <c r="PNE52" s="16"/>
      <c r="PNF52" s="16"/>
      <c r="PNI52" s="16"/>
      <c r="PNJ52" s="16"/>
      <c r="PNM52" s="16"/>
      <c r="PNN52" s="16"/>
      <c r="PNQ52" s="16"/>
      <c r="PNR52" s="16"/>
      <c r="PNU52" s="16"/>
      <c r="PNV52" s="16"/>
      <c r="PNY52" s="16"/>
      <c r="PNZ52" s="16"/>
      <c r="POC52" s="16"/>
      <c r="POD52" s="16"/>
      <c r="POG52" s="16"/>
      <c r="POH52" s="16"/>
      <c r="POK52" s="16"/>
      <c r="POL52" s="16"/>
      <c r="POO52" s="16"/>
      <c r="POP52" s="16"/>
      <c r="POS52" s="16"/>
      <c r="POT52" s="16"/>
      <c r="POW52" s="16"/>
      <c r="POX52" s="16"/>
      <c r="PPA52" s="16"/>
      <c r="PPB52" s="16"/>
      <c r="PPE52" s="16"/>
      <c r="PPF52" s="16"/>
      <c r="PPI52" s="16"/>
      <c r="PPJ52" s="16"/>
      <c r="PPM52" s="16"/>
      <c r="PPN52" s="16"/>
      <c r="PPQ52" s="16"/>
      <c r="PPR52" s="16"/>
      <c r="PPU52" s="16"/>
      <c r="PPV52" s="16"/>
      <c r="PPY52" s="16"/>
      <c r="PPZ52" s="16"/>
      <c r="PQC52" s="16"/>
      <c r="PQD52" s="16"/>
      <c r="PQG52" s="16"/>
      <c r="PQH52" s="16"/>
      <c r="PQK52" s="16"/>
      <c r="PQL52" s="16"/>
      <c r="PQO52" s="16"/>
      <c r="PQP52" s="16"/>
      <c r="PQS52" s="16"/>
      <c r="PQT52" s="16"/>
      <c r="PQW52" s="16"/>
      <c r="PQX52" s="16"/>
      <c r="PRA52" s="16"/>
      <c r="PRB52" s="16"/>
      <c r="PRE52" s="16"/>
      <c r="PRF52" s="16"/>
      <c r="PRI52" s="16"/>
      <c r="PRJ52" s="16"/>
      <c r="PRM52" s="16"/>
      <c r="PRN52" s="16"/>
      <c r="PRQ52" s="16"/>
      <c r="PRR52" s="16"/>
      <c r="PRU52" s="16"/>
      <c r="PRV52" s="16"/>
      <c r="PRY52" s="16"/>
      <c r="PRZ52" s="16"/>
      <c r="PSC52" s="16"/>
      <c r="PSD52" s="16"/>
      <c r="PSG52" s="16"/>
      <c r="PSH52" s="16"/>
      <c r="PSK52" s="16"/>
      <c r="PSL52" s="16"/>
      <c r="PSO52" s="16"/>
      <c r="PSP52" s="16"/>
      <c r="PSS52" s="16"/>
      <c r="PST52" s="16"/>
      <c r="PSW52" s="16"/>
      <c r="PSX52" s="16"/>
      <c r="PTA52" s="16"/>
      <c r="PTB52" s="16"/>
      <c r="PTE52" s="16"/>
      <c r="PTF52" s="16"/>
      <c r="PTI52" s="16"/>
      <c r="PTJ52" s="16"/>
      <c r="PTM52" s="16"/>
      <c r="PTN52" s="16"/>
      <c r="PTQ52" s="16"/>
      <c r="PTR52" s="16"/>
      <c r="PTU52" s="16"/>
      <c r="PTV52" s="16"/>
      <c r="PTY52" s="16"/>
      <c r="PTZ52" s="16"/>
      <c r="PUC52" s="16"/>
      <c r="PUD52" s="16"/>
      <c r="PUG52" s="16"/>
      <c r="PUH52" s="16"/>
      <c r="PUK52" s="16"/>
      <c r="PUL52" s="16"/>
      <c r="PUO52" s="16"/>
      <c r="PUP52" s="16"/>
      <c r="PUS52" s="16"/>
      <c r="PUT52" s="16"/>
      <c r="PUW52" s="16"/>
      <c r="PUX52" s="16"/>
      <c r="PVA52" s="16"/>
      <c r="PVB52" s="16"/>
      <c r="PVE52" s="16"/>
      <c r="PVF52" s="16"/>
      <c r="PVI52" s="16"/>
      <c r="PVJ52" s="16"/>
      <c r="PVM52" s="16"/>
      <c r="PVN52" s="16"/>
      <c r="PVQ52" s="16"/>
      <c r="PVR52" s="16"/>
      <c r="PVU52" s="16"/>
      <c r="PVV52" s="16"/>
      <c r="PVY52" s="16"/>
      <c r="PVZ52" s="16"/>
      <c r="PWC52" s="16"/>
      <c r="PWD52" s="16"/>
      <c r="PWG52" s="16"/>
      <c r="PWH52" s="16"/>
      <c r="PWK52" s="16"/>
      <c r="PWL52" s="16"/>
      <c r="PWO52" s="16"/>
      <c r="PWP52" s="16"/>
      <c r="PWS52" s="16"/>
      <c r="PWT52" s="16"/>
      <c r="PWW52" s="16"/>
      <c r="PWX52" s="16"/>
      <c r="PXA52" s="16"/>
      <c r="PXB52" s="16"/>
      <c r="PXE52" s="16"/>
      <c r="PXF52" s="16"/>
      <c r="PXI52" s="16"/>
      <c r="PXJ52" s="16"/>
      <c r="PXM52" s="16"/>
      <c r="PXN52" s="16"/>
      <c r="PXQ52" s="16"/>
      <c r="PXR52" s="16"/>
      <c r="PXU52" s="16"/>
      <c r="PXV52" s="16"/>
      <c r="PXY52" s="16"/>
      <c r="PXZ52" s="16"/>
      <c r="PYC52" s="16"/>
      <c r="PYD52" s="16"/>
      <c r="PYG52" s="16"/>
      <c r="PYH52" s="16"/>
      <c r="PYK52" s="16"/>
      <c r="PYL52" s="16"/>
      <c r="PYO52" s="16"/>
      <c r="PYP52" s="16"/>
      <c r="PYS52" s="16"/>
      <c r="PYT52" s="16"/>
      <c r="PYW52" s="16"/>
      <c r="PYX52" s="16"/>
      <c r="PZA52" s="16"/>
      <c r="PZB52" s="16"/>
      <c r="PZE52" s="16"/>
      <c r="PZF52" s="16"/>
      <c r="PZI52" s="16"/>
      <c r="PZJ52" s="16"/>
      <c r="PZM52" s="16"/>
      <c r="PZN52" s="16"/>
      <c r="PZQ52" s="16"/>
      <c r="PZR52" s="16"/>
      <c r="PZU52" s="16"/>
      <c r="PZV52" s="16"/>
      <c r="PZY52" s="16"/>
      <c r="PZZ52" s="16"/>
      <c r="QAC52" s="16"/>
      <c r="QAD52" s="16"/>
      <c r="QAG52" s="16"/>
      <c r="QAH52" s="16"/>
      <c r="QAK52" s="16"/>
      <c r="QAL52" s="16"/>
      <c r="QAO52" s="16"/>
      <c r="QAP52" s="16"/>
      <c r="QAS52" s="16"/>
      <c r="QAT52" s="16"/>
      <c r="QAW52" s="16"/>
      <c r="QAX52" s="16"/>
      <c r="QBA52" s="16"/>
      <c r="QBB52" s="16"/>
      <c r="QBE52" s="16"/>
      <c r="QBF52" s="16"/>
      <c r="QBI52" s="16"/>
      <c r="QBJ52" s="16"/>
      <c r="QBM52" s="16"/>
      <c r="QBN52" s="16"/>
      <c r="QBQ52" s="16"/>
      <c r="QBR52" s="16"/>
      <c r="QBU52" s="16"/>
      <c r="QBV52" s="16"/>
      <c r="QBY52" s="16"/>
      <c r="QBZ52" s="16"/>
      <c r="QCC52" s="16"/>
      <c r="QCD52" s="16"/>
      <c r="QCG52" s="16"/>
      <c r="QCH52" s="16"/>
      <c r="QCK52" s="16"/>
      <c r="QCL52" s="16"/>
      <c r="QCO52" s="16"/>
      <c r="QCP52" s="16"/>
      <c r="QCS52" s="16"/>
      <c r="QCT52" s="16"/>
      <c r="QCW52" s="16"/>
      <c r="QCX52" s="16"/>
      <c r="QDA52" s="16"/>
      <c r="QDB52" s="16"/>
      <c r="QDE52" s="16"/>
      <c r="QDF52" s="16"/>
      <c r="QDI52" s="16"/>
      <c r="QDJ52" s="16"/>
      <c r="QDM52" s="16"/>
      <c r="QDN52" s="16"/>
      <c r="QDQ52" s="16"/>
      <c r="QDR52" s="16"/>
      <c r="QDU52" s="16"/>
      <c r="QDV52" s="16"/>
      <c r="QDY52" s="16"/>
      <c r="QDZ52" s="16"/>
      <c r="QEC52" s="16"/>
      <c r="QED52" s="16"/>
      <c r="QEG52" s="16"/>
      <c r="QEH52" s="16"/>
      <c r="QEK52" s="16"/>
      <c r="QEL52" s="16"/>
      <c r="QEO52" s="16"/>
      <c r="QEP52" s="16"/>
      <c r="QES52" s="16"/>
      <c r="QET52" s="16"/>
      <c r="QEW52" s="16"/>
      <c r="QEX52" s="16"/>
      <c r="QFA52" s="16"/>
      <c r="QFB52" s="16"/>
      <c r="QFE52" s="16"/>
      <c r="QFF52" s="16"/>
      <c r="QFI52" s="16"/>
      <c r="QFJ52" s="16"/>
      <c r="QFM52" s="16"/>
      <c r="QFN52" s="16"/>
      <c r="QFQ52" s="16"/>
      <c r="QFR52" s="16"/>
      <c r="QFU52" s="16"/>
      <c r="QFV52" s="16"/>
      <c r="QFY52" s="16"/>
      <c r="QFZ52" s="16"/>
      <c r="QGC52" s="16"/>
      <c r="QGD52" s="16"/>
      <c r="QGG52" s="16"/>
      <c r="QGH52" s="16"/>
      <c r="QGK52" s="16"/>
      <c r="QGL52" s="16"/>
      <c r="QGO52" s="16"/>
      <c r="QGP52" s="16"/>
      <c r="QGS52" s="16"/>
      <c r="QGT52" s="16"/>
      <c r="QGW52" s="16"/>
      <c r="QGX52" s="16"/>
      <c r="QHA52" s="16"/>
      <c r="QHB52" s="16"/>
      <c r="QHE52" s="16"/>
      <c r="QHF52" s="16"/>
      <c r="QHI52" s="16"/>
      <c r="QHJ52" s="16"/>
      <c r="QHM52" s="16"/>
      <c r="QHN52" s="16"/>
      <c r="QHQ52" s="16"/>
      <c r="QHR52" s="16"/>
      <c r="QHU52" s="16"/>
      <c r="QHV52" s="16"/>
      <c r="QHY52" s="16"/>
      <c r="QHZ52" s="16"/>
      <c r="QIC52" s="16"/>
      <c r="QID52" s="16"/>
      <c r="QIG52" s="16"/>
      <c r="QIH52" s="16"/>
      <c r="QIK52" s="16"/>
      <c r="QIL52" s="16"/>
      <c r="QIO52" s="16"/>
      <c r="QIP52" s="16"/>
      <c r="QIS52" s="16"/>
      <c r="QIT52" s="16"/>
      <c r="QIW52" s="16"/>
      <c r="QIX52" s="16"/>
      <c r="QJA52" s="16"/>
      <c r="QJB52" s="16"/>
      <c r="QJE52" s="16"/>
      <c r="QJF52" s="16"/>
      <c r="QJI52" s="16"/>
      <c r="QJJ52" s="16"/>
      <c r="QJM52" s="16"/>
      <c r="QJN52" s="16"/>
      <c r="QJQ52" s="16"/>
      <c r="QJR52" s="16"/>
      <c r="QJU52" s="16"/>
      <c r="QJV52" s="16"/>
      <c r="QJY52" s="16"/>
      <c r="QJZ52" s="16"/>
      <c r="QKC52" s="16"/>
      <c r="QKD52" s="16"/>
      <c r="QKG52" s="16"/>
      <c r="QKH52" s="16"/>
      <c r="QKK52" s="16"/>
      <c r="QKL52" s="16"/>
      <c r="QKO52" s="16"/>
      <c r="QKP52" s="16"/>
      <c r="QKS52" s="16"/>
      <c r="QKT52" s="16"/>
      <c r="QKW52" s="16"/>
      <c r="QKX52" s="16"/>
      <c r="QLA52" s="16"/>
      <c r="QLB52" s="16"/>
      <c r="QLE52" s="16"/>
      <c r="QLF52" s="16"/>
      <c r="QLI52" s="16"/>
      <c r="QLJ52" s="16"/>
      <c r="QLM52" s="16"/>
      <c r="QLN52" s="16"/>
      <c r="QLQ52" s="16"/>
      <c r="QLR52" s="16"/>
      <c r="QLU52" s="16"/>
      <c r="QLV52" s="16"/>
      <c r="QLY52" s="16"/>
      <c r="QLZ52" s="16"/>
      <c r="QMC52" s="16"/>
      <c r="QMD52" s="16"/>
      <c r="QMG52" s="16"/>
      <c r="QMH52" s="16"/>
      <c r="QMK52" s="16"/>
      <c r="QML52" s="16"/>
      <c r="QMO52" s="16"/>
      <c r="QMP52" s="16"/>
      <c r="QMS52" s="16"/>
      <c r="QMT52" s="16"/>
      <c r="QMW52" s="16"/>
      <c r="QMX52" s="16"/>
      <c r="QNA52" s="16"/>
      <c r="QNB52" s="16"/>
      <c r="QNE52" s="16"/>
      <c r="QNF52" s="16"/>
      <c r="QNI52" s="16"/>
      <c r="QNJ52" s="16"/>
      <c r="QNM52" s="16"/>
      <c r="QNN52" s="16"/>
      <c r="QNQ52" s="16"/>
      <c r="QNR52" s="16"/>
      <c r="QNU52" s="16"/>
      <c r="QNV52" s="16"/>
      <c r="QNY52" s="16"/>
      <c r="QNZ52" s="16"/>
      <c r="QOC52" s="16"/>
      <c r="QOD52" s="16"/>
      <c r="QOG52" s="16"/>
      <c r="QOH52" s="16"/>
      <c r="QOK52" s="16"/>
      <c r="QOL52" s="16"/>
      <c r="QOO52" s="16"/>
      <c r="QOP52" s="16"/>
      <c r="QOS52" s="16"/>
      <c r="QOT52" s="16"/>
      <c r="QOW52" s="16"/>
      <c r="QOX52" s="16"/>
      <c r="QPA52" s="16"/>
      <c r="QPB52" s="16"/>
      <c r="QPE52" s="16"/>
      <c r="QPF52" s="16"/>
      <c r="QPI52" s="16"/>
      <c r="QPJ52" s="16"/>
      <c r="QPM52" s="16"/>
      <c r="QPN52" s="16"/>
      <c r="QPQ52" s="16"/>
      <c r="QPR52" s="16"/>
      <c r="QPU52" s="16"/>
      <c r="QPV52" s="16"/>
      <c r="QPY52" s="16"/>
      <c r="QPZ52" s="16"/>
      <c r="QQC52" s="16"/>
      <c r="QQD52" s="16"/>
      <c r="QQG52" s="16"/>
      <c r="QQH52" s="16"/>
      <c r="QQK52" s="16"/>
      <c r="QQL52" s="16"/>
      <c r="QQO52" s="16"/>
      <c r="QQP52" s="16"/>
      <c r="QQS52" s="16"/>
      <c r="QQT52" s="16"/>
      <c r="QQW52" s="16"/>
      <c r="QQX52" s="16"/>
      <c r="QRA52" s="16"/>
      <c r="QRB52" s="16"/>
      <c r="QRE52" s="16"/>
      <c r="QRF52" s="16"/>
      <c r="QRI52" s="16"/>
      <c r="QRJ52" s="16"/>
      <c r="QRM52" s="16"/>
      <c r="QRN52" s="16"/>
      <c r="QRQ52" s="16"/>
      <c r="QRR52" s="16"/>
      <c r="QRU52" s="16"/>
      <c r="QRV52" s="16"/>
      <c r="QRY52" s="16"/>
      <c r="QRZ52" s="16"/>
      <c r="QSC52" s="16"/>
      <c r="QSD52" s="16"/>
      <c r="QSG52" s="16"/>
      <c r="QSH52" s="16"/>
      <c r="QSK52" s="16"/>
      <c r="QSL52" s="16"/>
      <c r="QSO52" s="16"/>
      <c r="QSP52" s="16"/>
      <c r="QSS52" s="16"/>
      <c r="QST52" s="16"/>
      <c r="QSW52" s="16"/>
      <c r="QSX52" s="16"/>
      <c r="QTA52" s="16"/>
      <c r="QTB52" s="16"/>
      <c r="QTE52" s="16"/>
      <c r="QTF52" s="16"/>
      <c r="QTI52" s="16"/>
      <c r="QTJ52" s="16"/>
      <c r="QTM52" s="16"/>
      <c r="QTN52" s="16"/>
      <c r="QTQ52" s="16"/>
      <c r="QTR52" s="16"/>
      <c r="QTU52" s="16"/>
      <c r="QTV52" s="16"/>
      <c r="QTY52" s="16"/>
      <c r="QTZ52" s="16"/>
      <c r="QUC52" s="16"/>
      <c r="QUD52" s="16"/>
      <c r="QUG52" s="16"/>
      <c r="QUH52" s="16"/>
      <c r="QUK52" s="16"/>
      <c r="QUL52" s="16"/>
      <c r="QUO52" s="16"/>
      <c r="QUP52" s="16"/>
      <c r="QUS52" s="16"/>
      <c r="QUT52" s="16"/>
      <c r="QUW52" s="16"/>
      <c r="QUX52" s="16"/>
      <c r="QVA52" s="16"/>
      <c r="QVB52" s="16"/>
      <c r="QVE52" s="16"/>
      <c r="QVF52" s="16"/>
      <c r="QVI52" s="16"/>
      <c r="QVJ52" s="16"/>
      <c r="QVM52" s="16"/>
      <c r="QVN52" s="16"/>
      <c r="QVQ52" s="16"/>
      <c r="QVR52" s="16"/>
      <c r="QVU52" s="16"/>
      <c r="QVV52" s="16"/>
      <c r="QVY52" s="16"/>
      <c r="QVZ52" s="16"/>
      <c r="QWC52" s="16"/>
      <c r="QWD52" s="16"/>
      <c r="QWG52" s="16"/>
      <c r="QWH52" s="16"/>
      <c r="QWK52" s="16"/>
      <c r="QWL52" s="16"/>
      <c r="QWO52" s="16"/>
      <c r="QWP52" s="16"/>
      <c r="QWS52" s="16"/>
      <c r="QWT52" s="16"/>
      <c r="QWW52" s="16"/>
      <c r="QWX52" s="16"/>
      <c r="QXA52" s="16"/>
      <c r="QXB52" s="16"/>
      <c r="QXE52" s="16"/>
      <c r="QXF52" s="16"/>
      <c r="QXI52" s="16"/>
      <c r="QXJ52" s="16"/>
      <c r="QXM52" s="16"/>
      <c r="QXN52" s="16"/>
      <c r="QXQ52" s="16"/>
      <c r="QXR52" s="16"/>
      <c r="QXU52" s="16"/>
      <c r="QXV52" s="16"/>
      <c r="QXY52" s="16"/>
      <c r="QXZ52" s="16"/>
      <c r="QYC52" s="16"/>
      <c r="QYD52" s="16"/>
      <c r="QYG52" s="16"/>
      <c r="QYH52" s="16"/>
      <c r="QYK52" s="16"/>
      <c r="QYL52" s="16"/>
      <c r="QYO52" s="16"/>
      <c r="QYP52" s="16"/>
      <c r="QYS52" s="16"/>
      <c r="QYT52" s="16"/>
      <c r="QYW52" s="16"/>
      <c r="QYX52" s="16"/>
      <c r="QZA52" s="16"/>
      <c r="QZB52" s="16"/>
      <c r="QZE52" s="16"/>
      <c r="QZF52" s="16"/>
      <c r="QZI52" s="16"/>
      <c r="QZJ52" s="16"/>
      <c r="QZM52" s="16"/>
      <c r="QZN52" s="16"/>
      <c r="QZQ52" s="16"/>
      <c r="QZR52" s="16"/>
      <c r="QZU52" s="16"/>
      <c r="QZV52" s="16"/>
      <c r="QZY52" s="16"/>
      <c r="QZZ52" s="16"/>
      <c r="RAC52" s="16"/>
      <c r="RAD52" s="16"/>
      <c r="RAG52" s="16"/>
      <c r="RAH52" s="16"/>
      <c r="RAK52" s="16"/>
      <c r="RAL52" s="16"/>
      <c r="RAO52" s="16"/>
      <c r="RAP52" s="16"/>
      <c r="RAS52" s="16"/>
      <c r="RAT52" s="16"/>
      <c r="RAW52" s="16"/>
      <c r="RAX52" s="16"/>
      <c r="RBA52" s="16"/>
      <c r="RBB52" s="16"/>
      <c r="RBE52" s="16"/>
      <c r="RBF52" s="16"/>
      <c r="RBI52" s="16"/>
      <c r="RBJ52" s="16"/>
      <c r="RBM52" s="16"/>
      <c r="RBN52" s="16"/>
      <c r="RBQ52" s="16"/>
      <c r="RBR52" s="16"/>
      <c r="RBU52" s="16"/>
      <c r="RBV52" s="16"/>
      <c r="RBY52" s="16"/>
      <c r="RBZ52" s="16"/>
      <c r="RCC52" s="16"/>
      <c r="RCD52" s="16"/>
      <c r="RCG52" s="16"/>
      <c r="RCH52" s="16"/>
      <c r="RCK52" s="16"/>
      <c r="RCL52" s="16"/>
      <c r="RCO52" s="16"/>
      <c r="RCP52" s="16"/>
      <c r="RCS52" s="16"/>
      <c r="RCT52" s="16"/>
      <c r="RCW52" s="16"/>
      <c r="RCX52" s="16"/>
      <c r="RDA52" s="16"/>
      <c r="RDB52" s="16"/>
      <c r="RDE52" s="16"/>
      <c r="RDF52" s="16"/>
      <c r="RDI52" s="16"/>
      <c r="RDJ52" s="16"/>
      <c r="RDM52" s="16"/>
      <c r="RDN52" s="16"/>
      <c r="RDQ52" s="16"/>
      <c r="RDR52" s="16"/>
      <c r="RDU52" s="16"/>
      <c r="RDV52" s="16"/>
      <c r="RDY52" s="16"/>
      <c r="RDZ52" s="16"/>
      <c r="REC52" s="16"/>
      <c r="RED52" s="16"/>
      <c r="REG52" s="16"/>
      <c r="REH52" s="16"/>
      <c r="REK52" s="16"/>
      <c r="REL52" s="16"/>
      <c r="REO52" s="16"/>
      <c r="REP52" s="16"/>
      <c r="RES52" s="16"/>
      <c r="RET52" s="16"/>
      <c r="REW52" s="16"/>
      <c r="REX52" s="16"/>
      <c r="RFA52" s="16"/>
      <c r="RFB52" s="16"/>
      <c r="RFE52" s="16"/>
      <c r="RFF52" s="16"/>
      <c r="RFI52" s="16"/>
      <c r="RFJ52" s="16"/>
      <c r="RFM52" s="16"/>
      <c r="RFN52" s="16"/>
      <c r="RFQ52" s="16"/>
      <c r="RFR52" s="16"/>
      <c r="RFU52" s="16"/>
      <c r="RFV52" s="16"/>
      <c r="RFY52" s="16"/>
      <c r="RFZ52" s="16"/>
      <c r="RGC52" s="16"/>
      <c r="RGD52" s="16"/>
      <c r="RGG52" s="16"/>
      <c r="RGH52" s="16"/>
      <c r="RGK52" s="16"/>
      <c r="RGL52" s="16"/>
      <c r="RGO52" s="16"/>
      <c r="RGP52" s="16"/>
      <c r="RGS52" s="16"/>
      <c r="RGT52" s="16"/>
      <c r="RGW52" s="16"/>
      <c r="RGX52" s="16"/>
      <c r="RHA52" s="16"/>
      <c r="RHB52" s="16"/>
      <c r="RHE52" s="16"/>
      <c r="RHF52" s="16"/>
      <c r="RHI52" s="16"/>
      <c r="RHJ52" s="16"/>
      <c r="RHM52" s="16"/>
      <c r="RHN52" s="16"/>
      <c r="RHQ52" s="16"/>
      <c r="RHR52" s="16"/>
      <c r="RHU52" s="16"/>
      <c r="RHV52" s="16"/>
      <c r="RHY52" s="16"/>
      <c r="RHZ52" s="16"/>
      <c r="RIC52" s="16"/>
      <c r="RID52" s="16"/>
      <c r="RIG52" s="16"/>
      <c r="RIH52" s="16"/>
      <c r="RIK52" s="16"/>
      <c r="RIL52" s="16"/>
      <c r="RIO52" s="16"/>
      <c r="RIP52" s="16"/>
      <c r="RIS52" s="16"/>
      <c r="RIT52" s="16"/>
      <c r="RIW52" s="16"/>
      <c r="RIX52" s="16"/>
      <c r="RJA52" s="16"/>
      <c r="RJB52" s="16"/>
      <c r="RJE52" s="16"/>
      <c r="RJF52" s="16"/>
      <c r="RJI52" s="16"/>
      <c r="RJJ52" s="16"/>
      <c r="RJM52" s="16"/>
      <c r="RJN52" s="16"/>
      <c r="RJQ52" s="16"/>
      <c r="RJR52" s="16"/>
      <c r="RJU52" s="16"/>
      <c r="RJV52" s="16"/>
      <c r="RJY52" s="16"/>
      <c r="RJZ52" s="16"/>
      <c r="RKC52" s="16"/>
      <c r="RKD52" s="16"/>
      <c r="RKG52" s="16"/>
      <c r="RKH52" s="16"/>
      <c r="RKK52" s="16"/>
      <c r="RKL52" s="16"/>
      <c r="RKO52" s="16"/>
      <c r="RKP52" s="16"/>
      <c r="RKS52" s="16"/>
      <c r="RKT52" s="16"/>
      <c r="RKW52" s="16"/>
      <c r="RKX52" s="16"/>
      <c r="RLA52" s="16"/>
      <c r="RLB52" s="16"/>
      <c r="RLE52" s="16"/>
      <c r="RLF52" s="16"/>
      <c r="RLI52" s="16"/>
      <c r="RLJ52" s="16"/>
      <c r="RLM52" s="16"/>
      <c r="RLN52" s="16"/>
      <c r="RLQ52" s="16"/>
      <c r="RLR52" s="16"/>
      <c r="RLU52" s="16"/>
      <c r="RLV52" s="16"/>
      <c r="RLY52" s="16"/>
      <c r="RLZ52" s="16"/>
      <c r="RMC52" s="16"/>
      <c r="RMD52" s="16"/>
      <c r="RMG52" s="16"/>
      <c r="RMH52" s="16"/>
      <c r="RMK52" s="16"/>
      <c r="RML52" s="16"/>
      <c r="RMO52" s="16"/>
      <c r="RMP52" s="16"/>
      <c r="RMS52" s="16"/>
      <c r="RMT52" s="16"/>
      <c r="RMW52" s="16"/>
      <c r="RMX52" s="16"/>
      <c r="RNA52" s="16"/>
      <c r="RNB52" s="16"/>
      <c r="RNE52" s="16"/>
      <c r="RNF52" s="16"/>
      <c r="RNI52" s="16"/>
      <c r="RNJ52" s="16"/>
      <c r="RNM52" s="16"/>
      <c r="RNN52" s="16"/>
      <c r="RNQ52" s="16"/>
      <c r="RNR52" s="16"/>
      <c r="RNU52" s="16"/>
      <c r="RNV52" s="16"/>
      <c r="RNY52" s="16"/>
      <c r="RNZ52" s="16"/>
      <c r="ROC52" s="16"/>
      <c r="ROD52" s="16"/>
      <c r="ROG52" s="16"/>
      <c r="ROH52" s="16"/>
      <c r="ROK52" s="16"/>
      <c r="ROL52" s="16"/>
      <c r="ROO52" s="16"/>
      <c r="ROP52" s="16"/>
      <c r="ROS52" s="16"/>
      <c r="ROT52" s="16"/>
      <c r="ROW52" s="16"/>
      <c r="ROX52" s="16"/>
      <c r="RPA52" s="16"/>
      <c r="RPB52" s="16"/>
      <c r="RPE52" s="16"/>
      <c r="RPF52" s="16"/>
      <c r="RPI52" s="16"/>
      <c r="RPJ52" s="16"/>
      <c r="RPM52" s="16"/>
      <c r="RPN52" s="16"/>
      <c r="RPQ52" s="16"/>
      <c r="RPR52" s="16"/>
      <c r="RPU52" s="16"/>
      <c r="RPV52" s="16"/>
      <c r="RPY52" s="16"/>
      <c r="RPZ52" s="16"/>
      <c r="RQC52" s="16"/>
      <c r="RQD52" s="16"/>
      <c r="RQG52" s="16"/>
      <c r="RQH52" s="16"/>
      <c r="RQK52" s="16"/>
      <c r="RQL52" s="16"/>
      <c r="RQO52" s="16"/>
      <c r="RQP52" s="16"/>
      <c r="RQS52" s="16"/>
      <c r="RQT52" s="16"/>
      <c r="RQW52" s="16"/>
      <c r="RQX52" s="16"/>
      <c r="RRA52" s="16"/>
      <c r="RRB52" s="16"/>
      <c r="RRE52" s="16"/>
      <c r="RRF52" s="16"/>
      <c r="RRI52" s="16"/>
      <c r="RRJ52" s="16"/>
      <c r="RRM52" s="16"/>
      <c r="RRN52" s="16"/>
      <c r="RRQ52" s="16"/>
      <c r="RRR52" s="16"/>
      <c r="RRU52" s="16"/>
      <c r="RRV52" s="16"/>
      <c r="RRY52" s="16"/>
      <c r="RRZ52" s="16"/>
      <c r="RSC52" s="16"/>
      <c r="RSD52" s="16"/>
      <c r="RSG52" s="16"/>
      <c r="RSH52" s="16"/>
      <c r="RSK52" s="16"/>
      <c r="RSL52" s="16"/>
      <c r="RSO52" s="16"/>
      <c r="RSP52" s="16"/>
      <c r="RSS52" s="16"/>
      <c r="RST52" s="16"/>
      <c r="RSW52" s="16"/>
      <c r="RSX52" s="16"/>
      <c r="RTA52" s="16"/>
      <c r="RTB52" s="16"/>
      <c r="RTE52" s="16"/>
      <c r="RTF52" s="16"/>
      <c r="RTI52" s="16"/>
      <c r="RTJ52" s="16"/>
      <c r="RTM52" s="16"/>
      <c r="RTN52" s="16"/>
      <c r="RTQ52" s="16"/>
      <c r="RTR52" s="16"/>
      <c r="RTU52" s="16"/>
      <c r="RTV52" s="16"/>
      <c r="RTY52" s="16"/>
      <c r="RTZ52" s="16"/>
      <c r="RUC52" s="16"/>
      <c r="RUD52" s="16"/>
      <c r="RUG52" s="16"/>
      <c r="RUH52" s="16"/>
      <c r="RUK52" s="16"/>
      <c r="RUL52" s="16"/>
      <c r="RUO52" s="16"/>
      <c r="RUP52" s="16"/>
      <c r="RUS52" s="16"/>
      <c r="RUT52" s="16"/>
      <c r="RUW52" s="16"/>
      <c r="RUX52" s="16"/>
      <c r="RVA52" s="16"/>
      <c r="RVB52" s="16"/>
      <c r="RVE52" s="16"/>
      <c r="RVF52" s="16"/>
      <c r="RVI52" s="16"/>
      <c r="RVJ52" s="16"/>
      <c r="RVM52" s="16"/>
      <c r="RVN52" s="16"/>
      <c r="RVQ52" s="16"/>
      <c r="RVR52" s="16"/>
      <c r="RVU52" s="16"/>
      <c r="RVV52" s="16"/>
      <c r="RVY52" s="16"/>
      <c r="RVZ52" s="16"/>
      <c r="RWC52" s="16"/>
      <c r="RWD52" s="16"/>
      <c r="RWG52" s="16"/>
      <c r="RWH52" s="16"/>
      <c r="RWK52" s="16"/>
      <c r="RWL52" s="16"/>
      <c r="RWO52" s="16"/>
      <c r="RWP52" s="16"/>
      <c r="RWS52" s="16"/>
      <c r="RWT52" s="16"/>
      <c r="RWW52" s="16"/>
      <c r="RWX52" s="16"/>
      <c r="RXA52" s="16"/>
      <c r="RXB52" s="16"/>
      <c r="RXE52" s="16"/>
      <c r="RXF52" s="16"/>
      <c r="RXI52" s="16"/>
      <c r="RXJ52" s="16"/>
      <c r="RXM52" s="16"/>
      <c r="RXN52" s="16"/>
      <c r="RXQ52" s="16"/>
      <c r="RXR52" s="16"/>
      <c r="RXU52" s="16"/>
      <c r="RXV52" s="16"/>
      <c r="RXY52" s="16"/>
      <c r="RXZ52" s="16"/>
      <c r="RYC52" s="16"/>
      <c r="RYD52" s="16"/>
      <c r="RYG52" s="16"/>
      <c r="RYH52" s="16"/>
      <c r="RYK52" s="16"/>
      <c r="RYL52" s="16"/>
      <c r="RYO52" s="16"/>
      <c r="RYP52" s="16"/>
      <c r="RYS52" s="16"/>
      <c r="RYT52" s="16"/>
      <c r="RYW52" s="16"/>
      <c r="RYX52" s="16"/>
      <c r="RZA52" s="16"/>
      <c r="RZB52" s="16"/>
      <c r="RZE52" s="16"/>
      <c r="RZF52" s="16"/>
      <c r="RZI52" s="16"/>
      <c r="RZJ52" s="16"/>
      <c r="RZM52" s="16"/>
      <c r="RZN52" s="16"/>
      <c r="RZQ52" s="16"/>
      <c r="RZR52" s="16"/>
      <c r="RZU52" s="16"/>
      <c r="RZV52" s="16"/>
      <c r="RZY52" s="16"/>
      <c r="RZZ52" s="16"/>
      <c r="SAC52" s="16"/>
      <c r="SAD52" s="16"/>
      <c r="SAG52" s="16"/>
      <c r="SAH52" s="16"/>
      <c r="SAK52" s="16"/>
      <c r="SAL52" s="16"/>
      <c r="SAO52" s="16"/>
      <c r="SAP52" s="16"/>
      <c r="SAS52" s="16"/>
      <c r="SAT52" s="16"/>
      <c r="SAW52" s="16"/>
      <c r="SAX52" s="16"/>
      <c r="SBA52" s="16"/>
      <c r="SBB52" s="16"/>
      <c r="SBE52" s="16"/>
      <c r="SBF52" s="16"/>
      <c r="SBI52" s="16"/>
      <c r="SBJ52" s="16"/>
      <c r="SBM52" s="16"/>
      <c r="SBN52" s="16"/>
      <c r="SBQ52" s="16"/>
      <c r="SBR52" s="16"/>
      <c r="SBU52" s="16"/>
      <c r="SBV52" s="16"/>
      <c r="SBY52" s="16"/>
      <c r="SBZ52" s="16"/>
      <c r="SCC52" s="16"/>
      <c r="SCD52" s="16"/>
      <c r="SCG52" s="16"/>
      <c r="SCH52" s="16"/>
      <c r="SCK52" s="16"/>
      <c r="SCL52" s="16"/>
      <c r="SCO52" s="16"/>
      <c r="SCP52" s="16"/>
      <c r="SCS52" s="16"/>
      <c r="SCT52" s="16"/>
      <c r="SCW52" s="16"/>
      <c r="SCX52" s="16"/>
      <c r="SDA52" s="16"/>
      <c r="SDB52" s="16"/>
      <c r="SDE52" s="16"/>
      <c r="SDF52" s="16"/>
      <c r="SDI52" s="16"/>
      <c r="SDJ52" s="16"/>
      <c r="SDM52" s="16"/>
      <c r="SDN52" s="16"/>
      <c r="SDQ52" s="16"/>
      <c r="SDR52" s="16"/>
      <c r="SDU52" s="16"/>
      <c r="SDV52" s="16"/>
      <c r="SDY52" s="16"/>
      <c r="SDZ52" s="16"/>
      <c r="SEC52" s="16"/>
      <c r="SED52" s="16"/>
      <c r="SEG52" s="16"/>
      <c r="SEH52" s="16"/>
      <c r="SEK52" s="16"/>
      <c r="SEL52" s="16"/>
      <c r="SEO52" s="16"/>
      <c r="SEP52" s="16"/>
      <c r="SES52" s="16"/>
      <c r="SET52" s="16"/>
      <c r="SEW52" s="16"/>
      <c r="SEX52" s="16"/>
      <c r="SFA52" s="16"/>
      <c r="SFB52" s="16"/>
      <c r="SFE52" s="16"/>
      <c r="SFF52" s="16"/>
      <c r="SFI52" s="16"/>
      <c r="SFJ52" s="16"/>
      <c r="SFM52" s="16"/>
      <c r="SFN52" s="16"/>
      <c r="SFQ52" s="16"/>
      <c r="SFR52" s="16"/>
      <c r="SFU52" s="16"/>
      <c r="SFV52" s="16"/>
      <c r="SFY52" s="16"/>
      <c r="SFZ52" s="16"/>
      <c r="SGC52" s="16"/>
      <c r="SGD52" s="16"/>
      <c r="SGG52" s="16"/>
      <c r="SGH52" s="16"/>
      <c r="SGK52" s="16"/>
      <c r="SGL52" s="16"/>
      <c r="SGO52" s="16"/>
      <c r="SGP52" s="16"/>
      <c r="SGS52" s="16"/>
      <c r="SGT52" s="16"/>
      <c r="SGW52" s="16"/>
      <c r="SGX52" s="16"/>
      <c r="SHA52" s="16"/>
      <c r="SHB52" s="16"/>
      <c r="SHE52" s="16"/>
      <c r="SHF52" s="16"/>
      <c r="SHI52" s="16"/>
      <c r="SHJ52" s="16"/>
      <c r="SHM52" s="16"/>
      <c r="SHN52" s="16"/>
      <c r="SHQ52" s="16"/>
      <c r="SHR52" s="16"/>
      <c r="SHU52" s="16"/>
      <c r="SHV52" s="16"/>
      <c r="SHY52" s="16"/>
      <c r="SHZ52" s="16"/>
      <c r="SIC52" s="16"/>
      <c r="SID52" s="16"/>
      <c r="SIG52" s="16"/>
      <c r="SIH52" s="16"/>
      <c r="SIK52" s="16"/>
      <c r="SIL52" s="16"/>
      <c r="SIO52" s="16"/>
      <c r="SIP52" s="16"/>
      <c r="SIS52" s="16"/>
      <c r="SIT52" s="16"/>
      <c r="SIW52" s="16"/>
      <c r="SIX52" s="16"/>
      <c r="SJA52" s="16"/>
      <c r="SJB52" s="16"/>
      <c r="SJE52" s="16"/>
      <c r="SJF52" s="16"/>
      <c r="SJI52" s="16"/>
      <c r="SJJ52" s="16"/>
      <c r="SJM52" s="16"/>
      <c r="SJN52" s="16"/>
      <c r="SJQ52" s="16"/>
      <c r="SJR52" s="16"/>
      <c r="SJU52" s="16"/>
      <c r="SJV52" s="16"/>
      <c r="SJY52" s="16"/>
      <c r="SJZ52" s="16"/>
      <c r="SKC52" s="16"/>
      <c r="SKD52" s="16"/>
      <c r="SKG52" s="16"/>
      <c r="SKH52" s="16"/>
      <c r="SKK52" s="16"/>
      <c r="SKL52" s="16"/>
      <c r="SKO52" s="16"/>
      <c r="SKP52" s="16"/>
      <c r="SKS52" s="16"/>
      <c r="SKT52" s="16"/>
      <c r="SKW52" s="16"/>
      <c r="SKX52" s="16"/>
      <c r="SLA52" s="16"/>
      <c r="SLB52" s="16"/>
      <c r="SLE52" s="16"/>
      <c r="SLF52" s="16"/>
      <c r="SLI52" s="16"/>
      <c r="SLJ52" s="16"/>
      <c r="SLM52" s="16"/>
      <c r="SLN52" s="16"/>
      <c r="SLQ52" s="16"/>
      <c r="SLR52" s="16"/>
      <c r="SLU52" s="16"/>
      <c r="SLV52" s="16"/>
      <c r="SLY52" s="16"/>
      <c r="SLZ52" s="16"/>
      <c r="SMC52" s="16"/>
      <c r="SMD52" s="16"/>
      <c r="SMG52" s="16"/>
      <c r="SMH52" s="16"/>
      <c r="SMK52" s="16"/>
      <c r="SML52" s="16"/>
      <c r="SMO52" s="16"/>
      <c r="SMP52" s="16"/>
      <c r="SMS52" s="16"/>
      <c r="SMT52" s="16"/>
      <c r="SMW52" s="16"/>
      <c r="SMX52" s="16"/>
      <c r="SNA52" s="16"/>
      <c r="SNB52" s="16"/>
      <c r="SNE52" s="16"/>
      <c r="SNF52" s="16"/>
      <c r="SNI52" s="16"/>
      <c r="SNJ52" s="16"/>
      <c r="SNM52" s="16"/>
      <c r="SNN52" s="16"/>
      <c r="SNQ52" s="16"/>
      <c r="SNR52" s="16"/>
      <c r="SNU52" s="16"/>
      <c r="SNV52" s="16"/>
      <c r="SNY52" s="16"/>
      <c r="SNZ52" s="16"/>
      <c r="SOC52" s="16"/>
      <c r="SOD52" s="16"/>
      <c r="SOG52" s="16"/>
      <c r="SOH52" s="16"/>
      <c r="SOK52" s="16"/>
      <c r="SOL52" s="16"/>
      <c r="SOO52" s="16"/>
      <c r="SOP52" s="16"/>
      <c r="SOS52" s="16"/>
      <c r="SOT52" s="16"/>
      <c r="SOW52" s="16"/>
      <c r="SOX52" s="16"/>
      <c r="SPA52" s="16"/>
      <c r="SPB52" s="16"/>
      <c r="SPE52" s="16"/>
      <c r="SPF52" s="16"/>
      <c r="SPI52" s="16"/>
      <c r="SPJ52" s="16"/>
      <c r="SPM52" s="16"/>
      <c r="SPN52" s="16"/>
      <c r="SPQ52" s="16"/>
      <c r="SPR52" s="16"/>
      <c r="SPU52" s="16"/>
      <c r="SPV52" s="16"/>
      <c r="SPY52" s="16"/>
      <c r="SPZ52" s="16"/>
      <c r="SQC52" s="16"/>
      <c r="SQD52" s="16"/>
      <c r="SQG52" s="16"/>
      <c r="SQH52" s="16"/>
      <c r="SQK52" s="16"/>
      <c r="SQL52" s="16"/>
      <c r="SQO52" s="16"/>
      <c r="SQP52" s="16"/>
      <c r="SQS52" s="16"/>
      <c r="SQT52" s="16"/>
      <c r="SQW52" s="16"/>
      <c r="SQX52" s="16"/>
      <c r="SRA52" s="16"/>
      <c r="SRB52" s="16"/>
      <c r="SRE52" s="16"/>
      <c r="SRF52" s="16"/>
      <c r="SRI52" s="16"/>
      <c r="SRJ52" s="16"/>
      <c r="SRM52" s="16"/>
      <c r="SRN52" s="16"/>
      <c r="SRQ52" s="16"/>
      <c r="SRR52" s="16"/>
      <c r="SRU52" s="16"/>
      <c r="SRV52" s="16"/>
      <c r="SRY52" s="16"/>
      <c r="SRZ52" s="16"/>
      <c r="SSC52" s="16"/>
      <c r="SSD52" s="16"/>
      <c r="SSG52" s="16"/>
      <c r="SSH52" s="16"/>
      <c r="SSK52" s="16"/>
      <c r="SSL52" s="16"/>
      <c r="SSO52" s="16"/>
      <c r="SSP52" s="16"/>
      <c r="SSS52" s="16"/>
      <c r="SST52" s="16"/>
      <c r="SSW52" s="16"/>
      <c r="SSX52" s="16"/>
      <c r="STA52" s="16"/>
      <c r="STB52" s="16"/>
      <c r="STE52" s="16"/>
      <c r="STF52" s="16"/>
      <c r="STI52" s="16"/>
      <c r="STJ52" s="16"/>
      <c r="STM52" s="16"/>
      <c r="STN52" s="16"/>
      <c r="STQ52" s="16"/>
      <c r="STR52" s="16"/>
      <c r="STU52" s="16"/>
      <c r="STV52" s="16"/>
      <c r="STY52" s="16"/>
      <c r="STZ52" s="16"/>
      <c r="SUC52" s="16"/>
      <c r="SUD52" s="16"/>
      <c r="SUG52" s="16"/>
      <c r="SUH52" s="16"/>
      <c r="SUK52" s="16"/>
      <c r="SUL52" s="16"/>
      <c r="SUO52" s="16"/>
      <c r="SUP52" s="16"/>
      <c r="SUS52" s="16"/>
      <c r="SUT52" s="16"/>
      <c r="SUW52" s="16"/>
      <c r="SUX52" s="16"/>
      <c r="SVA52" s="16"/>
      <c r="SVB52" s="16"/>
      <c r="SVE52" s="16"/>
      <c r="SVF52" s="16"/>
      <c r="SVI52" s="16"/>
      <c r="SVJ52" s="16"/>
      <c r="SVM52" s="16"/>
      <c r="SVN52" s="16"/>
      <c r="SVQ52" s="16"/>
      <c r="SVR52" s="16"/>
      <c r="SVU52" s="16"/>
      <c r="SVV52" s="16"/>
      <c r="SVY52" s="16"/>
      <c r="SVZ52" s="16"/>
      <c r="SWC52" s="16"/>
      <c r="SWD52" s="16"/>
      <c r="SWG52" s="16"/>
      <c r="SWH52" s="16"/>
      <c r="SWK52" s="16"/>
      <c r="SWL52" s="16"/>
      <c r="SWO52" s="16"/>
      <c r="SWP52" s="16"/>
      <c r="SWS52" s="16"/>
      <c r="SWT52" s="16"/>
      <c r="SWW52" s="16"/>
      <c r="SWX52" s="16"/>
      <c r="SXA52" s="16"/>
      <c r="SXB52" s="16"/>
      <c r="SXE52" s="16"/>
      <c r="SXF52" s="16"/>
      <c r="SXI52" s="16"/>
      <c r="SXJ52" s="16"/>
      <c r="SXM52" s="16"/>
      <c r="SXN52" s="16"/>
      <c r="SXQ52" s="16"/>
      <c r="SXR52" s="16"/>
      <c r="SXU52" s="16"/>
      <c r="SXV52" s="16"/>
      <c r="SXY52" s="16"/>
      <c r="SXZ52" s="16"/>
      <c r="SYC52" s="16"/>
      <c r="SYD52" s="16"/>
      <c r="SYG52" s="16"/>
      <c r="SYH52" s="16"/>
      <c r="SYK52" s="16"/>
      <c r="SYL52" s="16"/>
      <c r="SYO52" s="16"/>
      <c r="SYP52" s="16"/>
      <c r="SYS52" s="16"/>
      <c r="SYT52" s="16"/>
      <c r="SYW52" s="16"/>
      <c r="SYX52" s="16"/>
      <c r="SZA52" s="16"/>
      <c r="SZB52" s="16"/>
      <c r="SZE52" s="16"/>
      <c r="SZF52" s="16"/>
      <c r="SZI52" s="16"/>
      <c r="SZJ52" s="16"/>
      <c r="SZM52" s="16"/>
      <c r="SZN52" s="16"/>
      <c r="SZQ52" s="16"/>
      <c r="SZR52" s="16"/>
      <c r="SZU52" s="16"/>
      <c r="SZV52" s="16"/>
      <c r="SZY52" s="16"/>
      <c r="SZZ52" s="16"/>
      <c r="TAC52" s="16"/>
      <c r="TAD52" s="16"/>
      <c r="TAG52" s="16"/>
      <c r="TAH52" s="16"/>
      <c r="TAK52" s="16"/>
      <c r="TAL52" s="16"/>
      <c r="TAO52" s="16"/>
      <c r="TAP52" s="16"/>
      <c r="TAS52" s="16"/>
      <c r="TAT52" s="16"/>
      <c r="TAW52" s="16"/>
      <c r="TAX52" s="16"/>
      <c r="TBA52" s="16"/>
      <c r="TBB52" s="16"/>
      <c r="TBE52" s="16"/>
      <c r="TBF52" s="16"/>
      <c r="TBI52" s="16"/>
      <c r="TBJ52" s="16"/>
      <c r="TBM52" s="16"/>
      <c r="TBN52" s="16"/>
      <c r="TBQ52" s="16"/>
      <c r="TBR52" s="16"/>
      <c r="TBU52" s="16"/>
      <c r="TBV52" s="16"/>
      <c r="TBY52" s="16"/>
      <c r="TBZ52" s="16"/>
      <c r="TCC52" s="16"/>
      <c r="TCD52" s="16"/>
      <c r="TCG52" s="16"/>
      <c r="TCH52" s="16"/>
      <c r="TCK52" s="16"/>
      <c r="TCL52" s="16"/>
      <c r="TCO52" s="16"/>
      <c r="TCP52" s="16"/>
      <c r="TCS52" s="16"/>
      <c r="TCT52" s="16"/>
      <c r="TCW52" s="16"/>
      <c r="TCX52" s="16"/>
      <c r="TDA52" s="16"/>
      <c r="TDB52" s="16"/>
      <c r="TDE52" s="16"/>
      <c r="TDF52" s="16"/>
      <c r="TDI52" s="16"/>
      <c r="TDJ52" s="16"/>
      <c r="TDM52" s="16"/>
      <c r="TDN52" s="16"/>
      <c r="TDQ52" s="16"/>
      <c r="TDR52" s="16"/>
      <c r="TDU52" s="16"/>
      <c r="TDV52" s="16"/>
      <c r="TDY52" s="16"/>
      <c r="TDZ52" s="16"/>
      <c r="TEC52" s="16"/>
      <c r="TED52" s="16"/>
      <c r="TEG52" s="16"/>
      <c r="TEH52" s="16"/>
      <c r="TEK52" s="16"/>
      <c r="TEL52" s="16"/>
      <c r="TEO52" s="16"/>
      <c r="TEP52" s="16"/>
      <c r="TES52" s="16"/>
      <c r="TET52" s="16"/>
      <c r="TEW52" s="16"/>
      <c r="TEX52" s="16"/>
      <c r="TFA52" s="16"/>
      <c r="TFB52" s="16"/>
      <c r="TFE52" s="16"/>
      <c r="TFF52" s="16"/>
      <c r="TFI52" s="16"/>
      <c r="TFJ52" s="16"/>
      <c r="TFM52" s="16"/>
      <c r="TFN52" s="16"/>
      <c r="TFQ52" s="16"/>
      <c r="TFR52" s="16"/>
      <c r="TFU52" s="16"/>
      <c r="TFV52" s="16"/>
      <c r="TFY52" s="16"/>
      <c r="TFZ52" s="16"/>
      <c r="TGC52" s="16"/>
      <c r="TGD52" s="16"/>
      <c r="TGG52" s="16"/>
      <c r="TGH52" s="16"/>
      <c r="TGK52" s="16"/>
      <c r="TGL52" s="16"/>
      <c r="TGO52" s="16"/>
      <c r="TGP52" s="16"/>
      <c r="TGS52" s="16"/>
      <c r="TGT52" s="16"/>
      <c r="TGW52" s="16"/>
      <c r="TGX52" s="16"/>
      <c r="THA52" s="16"/>
      <c r="THB52" s="16"/>
      <c r="THE52" s="16"/>
      <c r="THF52" s="16"/>
      <c r="THI52" s="16"/>
      <c r="THJ52" s="16"/>
      <c r="THM52" s="16"/>
      <c r="THN52" s="16"/>
      <c r="THQ52" s="16"/>
      <c r="THR52" s="16"/>
      <c r="THU52" s="16"/>
      <c r="THV52" s="16"/>
      <c r="THY52" s="16"/>
      <c r="THZ52" s="16"/>
      <c r="TIC52" s="16"/>
      <c r="TID52" s="16"/>
      <c r="TIG52" s="16"/>
      <c r="TIH52" s="16"/>
      <c r="TIK52" s="16"/>
      <c r="TIL52" s="16"/>
      <c r="TIO52" s="16"/>
      <c r="TIP52" s="16"/>
      <c r="TIS52" s="16"/>
      <c r="TIT52" s="16"/>
      <c r="TIW52" s="16"/>
      <c r="TIX52" s="16"/>
      <c r="TJA52" s="16"/>
      <c r="TJB52" s="16"/>
      <c r="TJE52" s="16"/>
      <c r="TJF52" s="16"/>
      <c r="TJI52" s="16"/>
      <c r="TJJ52" s="16"/>
      <c r="TJM52" s="16"/>
      <c r="TJN52" s="16"/>
      <c r="TJQ52" s="16"/>
      <c r="TJR52" s="16"/>
      <c r="TJU52" s="16"/>
      <c r="TJV52" s="16"/>
      <c r="TJY52" s="16"/>
      <c r="TJZ52" s="16"/>
      <c r="TKC52" s="16"/>
      <c r="TKD52" s="16"/>
      <c r="TKG52" s="16"/>
      <c r="TKH52" s="16"/>
      <c r="TKK52" s="16"/>
      <c r="TKL52" s="16"/>
      <c r="TKO52" s="16"/>
      <c r="TKP52" s="16"/>
      <c r="TKS52" s="16"/>
      <c r="TKT52" s="16"/>
      <c r="TKW52" s="16"/>
      <c r="TKX52" s="16"/>
      <c r="TLA52" s="16"/>
      <c r="TLB52" s="16"/>
      <c r="TLE52" s="16"/>
      <c r="TLF52" s="16"/>
      <c r="TLI52" s="16"/>
      <c r="TLJ52" s="16"/>
      <c r="TLM52" s="16"/>
      <c r="TLN52" s="16"/>
      <c r="TLQ52" s="16"/>
      <c r="TLR52" s="16"/>
      <c r="TLU52" s="16"/>
      <c r="TLV52" s="16"/>
      <c r="TLY52" s="16"/>
      <c r="TLZ52" s="16"/>
      <c r="TMC52" s="16"/>
      <c r="TMD52" s="16"/>
      <c r="TMG52" s="16"/>
      <c r="TMH52" s="16"/>
      <c r="TMK52" s="16"/>
      <c r="TML52" s="16"/>
      <c r="TMO52" s="16"/>
      <c r="TMP52" s="16"/>
      <c r="TMS52" s="16"/>
      <c r="TMT52" s="16"/>
      <c r="TMW52" s="16"/>
      <c r="TMX52" s="16"/>
      <c r="TNA52" s="16"/>
      <c r="TNB52" s="16"/>
      <c r="TNE52" s="16"/>
      <c r="TNF52" s="16"/>
      <c r="TNI52" s="16"/>
      <c r="TNJ52" s="16"/>
      <c r="TNM52" s="16"/>
      <c r="TNN52" s="16"/>
      <c r="TNQ52" s="16"/>
      <c r="TNR52" s="16"/>
      <c r="TNU52" s="16"/>
      <c r="TNV52" s="16"/>
      <c r="TNY52" s="16"/>
      <c r="TNZ52" s="16"/>
      <c r="TOC52" s="16"/>
      <c r="TOD52" s="16"/>
      <c r="TOG52" s="16"/>
      <c r="TOH52" s="16"/>
      <c r="TOK52" s="16"/>
      <c r="TOL52" s="16"/>
      <c r="TOO52" s="16"/>
      <c r="TOP52" s="16"/>
      <c r="TOS52" s="16"/>
      <c r="TOT52" s="16"/>
      <c r="TOW52" s="16"/>
      <c r="TOX52" s="16"/>
      <c r="TPA52" s="16"/>
      <c r="TPB52" s="16"/>
      <c r="TPE52" s="16"/>
      <c r="TPF52" s="16"/>
      <c r="TPI52" s="16"/>
      <c r="TPJ52" s="16"/>
      <c r="TPM52" s="16"/>
      <c r="TPN52" s="16"/>
      <c r="TPQ52" s="16"/>
      <c r="TPR52" s="16"/>
      <c r="TPU52" s="16"/>
      <c r="TPV52" s="16"/>
      <c r="TPY52" s="16"/>
      <c r="TPZ52" s="16"/>
      <c r="TQC52" s="16"/>
      <c r="TQD52" s="16"/>
      <c r="TQG52" s="16"/>
      <c r="TQH52" s="16"/>
      <c r="TQK52" s="16"/>
      <c r="TQL52" s="16"/>
      <c r="TQO52" s="16"/>
      <c r="TQP52" s="16"/>
      <c r="TQS52" s="16"/>
      <c r="TQT52" s="16"/>
      <c r="TQW52" s="16"/>
      <c r="TQX52" s="16"/>
      <c r="TRA52" s="16"/>
      <c r="TRB52" s="16"/>
      <c r="TRE52" s="16"/>
      <c r="TRF52" s="16"/>
      <c r="TRI52" s="16"/>
      <c r="TRJ52" s="16"/>
      <c r="TRM52" s="16"/>
      <c r="TRN52" s="16"/>
      <c r="TRQ52" s="16"/>
      <c r="TRR52" s="16"/>
      <c r="TRU52" s="16"/>
      <c r="TRV52" s="16"/>
      <c r="TRY52" s="16"/>
      <c r="TRZ52" s="16"/>
      <c r="TSC52" s="16"/>
      <c r="TSD52" s="16"/>
      <c r="TSG52" s="16"/>
      <c r="TSH52" s="16"/>
      <c r="TSK52" s="16"/>
      <c r="TSL52" s="16"/>
      <c r="TSO52" s="16"/>
      <c r="TSP52" s="16"/>
      <c r="TSS52" s="16"/>
      <c r="TST52" s="16"/>
      <c r="TSW52" s="16"/>
      <c r="TSX52" s="16"/>
      <c r="TTA52" s="16"/>
      <c r="TTB52" s="16"/>
      <c r="TTE52" s="16"/>
      <c r="TTF52" s="16"/>
      <c r="TTI52" s="16"/>
      <c r="TTJ52" s="16"/>
      <c r="TTM52" s="16"/>
      <c r="TTN52" s="16"/>
      <c r="TTQ52" s="16"/>
      <c r="TTR52" s="16"/>
      <c r="TTU52" s="16"/>
      <c r="TTV52" s="16"/>
      <c r="TTY52" s="16"/>
      <c r="TTZ52" s="16"/>
      <c r="TUC52" s="16"/>
      <c r="TUD52" s="16"/>
      <c r="TUG52" s="16"/>
      <c r="TUH52" s="16"/>
      <c r="TUK52" s="16"/>
      <c r="TUL52" s="16"/>
      <c r="TUO52" s="16"/>
      <c r="TUP52" s="16"/>
      <c r="TUS52" s="16"/>
      <c r="TUT52" s="16"/>
      <c r="TUW52" s="16"/>
      <c r="TUX52" s="16"/>
      <c r="TVA52" s="16"/>
      <c r="TVB52" s="16"/>
      <c r="TVE52" s="16"/>
      <c r="TVF52" s="16"/>
      <c r="TVI52" s="16"/>
      <c r="TVJ52" s="16"/>
      <c r="TVM52" s="16"/>
      <c r="TVN52" s="16"/>
      <c r="TVQ52" s="16"/>
      <c r="TVR52" s="16"/>
      <c r="TVU52" s="16"/>
      <c r="TVV52" s="16"/>
      <c r="TVY52" s="16"/>
      <c r="TVZ52" s="16"/>
      <c r="TWC52" s="16"/>
      <c r="TWD52" s="16"/>
      <c r="TWG52" s="16"/>
      <c r="TWH52" s="16"/>
      <c r="TWK52" s="16"/>
      <c r="TWL52" s="16"/>
      <c r="TWO52" s="16"/>
      <c r="TWP52" s="16"/>
      <c r="TWS52" s="16"/>
      <c r="TWT52" s="16"/>
      <c r="TWW52" s="16"/>
      <c r="TWX52" s="16"/>
      <c r="TXA52" s="16"/>
      <c r="TXB52" s="16"/>
      <c r="TXE52" s="16"/>
      <c r="TXF52" s="16"/>
      <c r="TXI52" s="16"/>
      <c r="TXJ52" s="16"/>
      <c r="TXM52" s="16"/>
      <c r="TXN52" s="16"/>
      <c r="TXQ52" s="16"/>
      <c r="TXR52" s="16"/>
      <c r="TXU52" s="16"/>
      <c r="TXV52" s="16"/>
      <c r="TXY52" s="16"/>
      <c r="TXZ52" s="16"/>
      <c r="TYC52" s="16"/>
      <c r="TYD52" s="16"/>
      <c r="TYG52" s="16"/>
      <c r="TYH52" s="16"/>
      <c r="TYK52" s="16"/>
      <c r="TYL52" s="16"/>
      <c r="TYO52" s="16"/>
      <c r="TYP52" s="16"/>
      <c r="TYS52" s="16"/>
      <c r="TYT52" s="16"/>
      <c r="TYW52" s="16"/>
      <c r="TYX52" s="16"/>
      <c r="TZA52" s="16"/>
      <c r="TZB52" s="16"/>
      <c r="TZE52" s="16"/>
      <c r="TZF52" s="16"/>
      <c r="TZI52" s="16"/>
      <c r="TZJ52" s="16"/>
      <c r="TZM52" s="16"/>
      <c r="TZN52" s="16"/>
      <c r="TZQ52" s="16"/>
      <c r="TZR52" s="16"/>
      <c r="TZU52" s="16"/>
      <c r="TZV52" s="16"/>
      <c r="TZY52" s="16"/>
      <c r="TZZ52" s="16"/>
      <c r="UAC52" s="16"/>
      <c r="UAD52" s="16"/>
      <c r="UAG52" s="16"/>
      <c r="UAH52" s="16"/>
      <c r="UAK52" s="16"/>
      <c r="UAL52" s="16"/>
      <c r="UAO52" s="16"/>
      <c r="UAP52" s="16"/>
      <c r="UAS52" s="16"/>
      <c r="UAT52" s="16"/>
      <c r="UAW52" s="16"/>
      <c r="UAX52" s="16"/>
      <c r="UBA52" s="16"/>
      <c r="UBB52" s="16"/>
      <c r="UBE52" s="16"/>
      <c r="UBF52" s="16"/>
      <c r="UBI52" s="16"/>
      <c r="UBJ52" s="16"/>
      <c r="UBM52" s="16"/>
      <c r="UBN52" s="16"/>
      <c r="UBQ52" s="16"/>
      <c r="UBR52" s="16"/>
      <c r="UBU52" s="16"/>
      <c r="UBV52" s="16"/>
      <c r="UBY52" s="16"/>
      <c r="UBZ52" s="16"/>
      <c r="UCC52" s="16"/>
      <c r="UCD52" s="16"/>
      <c r="UCG52" s="16"/>
      <c r="UCH52" s="16"/>
      <c r="UCK52" s="16"/>
      <c r="UCL52" s="16"/>
      <c r="UCO52" s="16"/>
      <c r="UCP52" s="16"/>
      <c r="UCS52" s="16"/>
      <c r="UCT52" s="16"/>
      <c r="UCW52" s="16"/>
      <c r="UCX52" s="16"/>
      <c r="UDA52" s="16"/>
      <c r="UDB52" s="16"/>
      <c r="UDE52" s="16"/>
      <c r="UDF52" s="16"/>
      <c r="UDI52" s="16"/>
      <c r="UDJ52" s="16"/>
      <c r="UDM52" s="16"/>
      <c r="UDN52" s="16"/>
      <c r="UDQ52" s="16"/>
      <c r="UDR52" s="16"/>
      <c r="UDU52" s="16"/>
      <c r="UDV52" s="16"/>
      <c r="UDY52" s="16"/>
      <c r="UDZ52" s="16"/>
      <c r="UEC52" s="16"/>
      <c r="UED52" s="16"/>
      <c r="UEG52" s="16"/>
      <c r="UEH52" s="16"/>
      <c r="UEK52" s="16"/>
      <c r="UEL52" s="16"/>
      <c r="UEO52" s="16"/>
      <c r="UEP52" s="16"/>
      <c r="UES52" s="16"/>
      <c r="UET52" s="16"/>
      <c r="UEW52" s="16"/>
      <c r="UEX52" s="16"/>
      <c r="UFA52" s="16"/>
      <c r="UFB52" s="16"/>
      <c r="UFE52" s="16"/>
      <c r="UFF52" s="16"/>
      <c r="UFI52" s="16"/>
      <c r="UFJ52" s="16"/>
      <c r="UFM52" s="16"/>
      <c r="UFN52" s="16"/>
      <c r="UFQ52" s="16"/>
      <c r="UFR52" s="16"/>
      <c r="UFU52" s="16"/>
      <c r="UFV52" s="16"/>
      <c r="UFY52" s="16"/>
      <c r="UFZ52" s="16"/>
      <c r="UGC52" s="16"/>
      <c r="UGD52" s="16"/>
      <c r="UGG52" s="16"/>
      <c r="UGH52" s="16"/>
      <c r="UGK52" s="16"/>
      <c r="UGL52" s="16"/>
      <c r="UGO52" s="16"/>
      <c r="UGP52" s="16"/>
      <c r="UGS52" s="16"/>
      <c r="UGT52" s="16"/>
      <c r="UGW52" s="16"/>
      <c r="UGX52" s="16"/>
      <c r="UHA52" s="16"/>
      <c r="UHB52" s="16"/>
      <c r="UHE52" s="16"/>
      <c r="UHF52" s="16"/>
      <c r="UHI52" s="16"/>
      <c r="UHJ52" s="16"/>
      <c r="UHM52" s="16"/>
      <c r="UHN52" s="16"/>
      <c r="UHQ52" s="16"/>
      <c r="UHR52" s="16"/>
      <c r="UHU52" s="16"/>
      <c r="UHV52" s="16"/>
      <c r="UHY52" s="16"/>
      <c r="UHZ52" s="16"/>
      <c r="UIC52" s="16"/>
      <c r="UID52" s="16"/>
      <c r="UIG52" s="16"/>
      <c r="UIH52" s="16"/>
      <c r="UIK52" s="16"/>
      <c r="UIL52" s="16"/>
      <c r="UIO52" s="16"/>
      <c r="UIP52" s="16"/>
      <c r="UIS52" s="16"/>
      <c r="UIT52" s="16"/>
      <c r="UIW52" s="16"/>
      <c r="UIX52" s="16"/>
      <c r="UJA52" s="16"/>
      <c r="UJB52" s="16"/>
      <c r="UJE52" s="16"/>
      <c r="UJF52" s="16"/>
      <c r="UJI52" s="16"/>
      <c r="UJJ52" s="16"/>
      <c r="UJM52" s="16"/>
      <c r="UJN52" s="16"/>
      <c r="UJQ52" s="16"/>
      <c r="UJR52" s="16"/>
      <c r="UJU52" s="16"/>
      <c r="UJV52" s="16"/>
      <c r="UJY52" s="16"/>
      <c r="UJZ52" s="16"/>
      <c r="UKC52" s="16"/>
      <c r="UKD52" s="16"/>
      <c r="UKG52" s="16"/>
      <c r="UKH52" s="16"/>
      <c r="UKK52" s="16"/>
      <c r="UKL52" s="16"/>
      <c r="UKO52" s="16"/>
      <c r="UKP52" s="16"/>
      <c r="UKS52" s="16"/>
      <c r="UKT52" s="16"/>
      <c r="UKW52" s="16"/>
      <c r="UKX52" s="16"/>
      <c r="ULA52" s="16"/>
      <c r="ULB52" s="16"/>
      <c r="ULE52" s="16"/>
      <c r="ULF52" s="16"/>
      <c r="ULI52" s="16"/>
      <c r="ULJ52" s="16"/>
      <c r="ULM52" s="16"/>
      <c r="ULN52" s="16"/>
      <c r="ULQ52" s="16"/>
      <c r="ULR52" s="16"/>
      <c r="ULU52" s="16"/>
      <c r="ULV52" s="16"/>
      <c r="ULY52" s="16"/>
      <c r="ULZ52" s="16"/>
      <c r="UMC52" s="16"/>
      <c r="UMD52" s="16"/>
      <c r="UMG52" s="16"/>
      <c r="UMH52" s="16"/>
      <c r="UMK52" s="16"/>
      <c r="UML52" s="16"/>
      <c r="UMO52" s="16"/>
      <c r="UMP52" s="16"/>
      <c r="UMS52" s="16"/>
      <c r="UMT52" s="16"/>
      <c r="UMW52" s="16"/>
      <c r="UMX52" s="16"/>
      <c r="UNA52" s="16"/>
      <c r="UNB52" s="16"/>
      <c r="UNE52" s="16"/>
      <c r="UNF52" s="16"/>
      <c r="UNI52" s="16"/>
      <c r="UNJ52" s="16"/>
      <c r="UNM52" s="16"/>
      <c r="UNN52" s="16"/>
      <c r="UNQ52" s="16"/>
      <c r="UNR52" s="16"/>
      <c r="UNU52" s="16"/>
      <c r="UNV52" s="16"/>
      <c r="UNY52" s="16"/>
      <c r="UNZ52" s="16"/>
      <c r="UOC52" s="16"/>
      <c r="UOD52" s="16"/>
      <c r="UOG52" s="16"/>
      <c r="UOH52" s="16"/>
      <c r="UOK52" s="16"/>
      <c r="UOL52" s="16"/>
      <c r="UOO52" s="16"/>
      <c r="UOP52" s="16"/>
      <c r="UOS52" s="16"/>
      <c r="UOT52" s="16"/>
      <c r="UOW52" s="16"/>
      <c r="UOX52" s="16"/>
      <c r="UPA52" s="16"/>
      <c r="UPB52" s="16"/>
      <c r="UPE52" s="16"/>
      <c r="UPF52" s="16"/>
      <c r="UPI52" s="16"/>
      <c r="UPJ52" s="16"/>
      <c r="UPM52" s="16"/>
      <c r="UPN52" s="16"/>
      <c r="UPQ52" s="16"/>
      <c r="UPR52" s="16"/>
      <c r="UPU52" s="16"/>
      <c r="UPV52" s="16"/>
      <c r="UPY52" s="16"/>
      <c r="UPZ52" s="16"/>
      <c r="UQC52" s="16"/>
      <c r="UQD52" s="16"/>
      <c r="UQG52" s="16"/>
      <c r="UQH52" s="16"/>
      <c r="UQK52" s="16"/>
      <c r="UQL52" s="16"/>
      <c r="UQO52" s="16"/>
      <c r="UQP52" s="16"/>
      <c r="UQS52" s="16"/>
      <c r="UQT52" s="16"/>
      <c r="UQW52" s="16"/>
      <c r="UQX52" s="16"/>
      <c r="URA52" s="16"/>
      <c r="URB52" s="16"/>
      <c r="URE52" s="16"/>
      <c r="URF52" s="16"/>
      <c r="URI52" s="16"/>
      <c r="URJ52" s="16"/>
      <c r="URM52" s="16"/>
      <c r="URN52" s="16"/>
      <c r="URQ52" s="16"/>
      <c r="URR52" s="16"/>
      <c r="URU52" s="16"/>
      <c r="URV52" s="16"/>
      <c r="URY52" s="16"/>
      <c r="URZ52" s="16"/>
      <c r="USC52" s="16"/>
      <c r="USD52" s="16"/>
      <c r="USG52" s="16"/>
      <c r="USH52" s="16"/>
      <c r="USK52" s="16"/>
      <c r="USL52" s="16"/>
      <c r="USO52" s="16"/>
      <c r="USP52" s="16"/>
      <c r="USS52" s="16"/>
      <c r="UST52" s="16"/>
      <c r="USW52" s="16"/>
      <c r="USX52" s="16"/>
      <c r="UTA52" s="16"/>
      <c r="UTB52" s="16"/>
      <c r="UTE52" s="16"/>
      <c r="UTF52" s="16"/>
      <c r="UTI52" s="16"/>
      <c r="UTJ52" s="16"/>
      <c r="UTM52" s="16"/>
      <c r="UTN52" s="16"/>
      <c r="UTQ52" s="16"/>
      <c r="UTR52" s="16"/>
      <c r="UTU52" s="16"/>
      <c r="UTV52" s="16"/>
      <c r="UTY52" s="16"/>
      <c r="UTZ52" s="16"/>
      <c r="UUC52" s="16"/>
      <c r="UUD52" s="16"/>
      <c r="UUG52" s="16"/>
      <c r="UUH52" s="16"/>
      <c r="UUK52" s="16"/>
      <c r="UUL52" s="16"/>
      <c r="UUO52" s="16"/>
      <c r="UUP52" s="16"/>
      <c r="UUS52" s="16"/>
      <c r="UUT52" s="16"/>
      <c r="UUW52" s="16"/>
      <c r="UUX52" s="16"/>
      <c r="UVA52" s="16"/>
      <c r="UVB52" s="16"/>
      <c r="UVE52" s="16"/>
      <c r="UVF52" s="16"/>
      <c r="UVI52" s="16"/>
      <c r="UVJ52" s="16"/>
      <c r="UVM52" s="16"/>
      <c r="UVN52" s="16"/>
      <c r="UVQ52" s="16"/>
      <c r="UVR52" s="16"/>
      <c r="UVU52" s="16"/>
      <c r="UVV52" s="16"/>
      <c r="UVY52" s="16"/>
      <c r="UVZ52" s="16"/>
      <c r="UWC52" s="16"/>
      <c r="UWD52" s="16"/>
      <c r="UWG52" s="16"/>
      <c r="UWH52" s="16"/>
      <c r="UWK52" s="16"/>
      <c r="UWL52" s="16"/>
      <c r="UWO52" s="16"/>
      <c r="UWP52" s="16"/>
      <c r="UWS52" s="16"/>
      <c r="UWT52" s="16"/>
      <c r="UWW52" s="16"/>
      <c r="UWX52" s="16"/>
      <c r="UXA52" s="16"/>
      <c r="UXB52" s="16"/>
      <c r="UXE52" s="16"/>
      <c r="UXF52" s="16"/>
      <c r="UXI52" s="16"/>
      <c r="UXJ52" s="16"/>
      <c r="UXM52" s="16"/>
      <c r="UXN52" s="16"/>
      <c r="UXQ52" s="16"/>
      <c r="UXR52" s="16"/>
      <c r="UXU52" s="16"/>
      <c r="UXV52" s="16"/>
      <c r="UXY52" s="16"/>
      <c r="UXZ52" s="16"/>
      <c r="UYC52" s="16"/>
      <c r="UYD52" s="16"/>
      <c r="UYG52" s="16"/>
      <c r="UYH52" s="16"/>
      <c r="UYK52" s="16"/>
      <c r="UYL52" s="16"/>
      <c r="UYO52" s="16"/>
      <c r="UYP52" s="16"/>
      <c r="UYS52" s="16"/>
      <c r="UYT52" s="16"/>
      <c r="UYW52" s="16"/>
      <c r="UYX52" s="16"/>
      <c r="UZA52" s="16"/>
      <c r="UZB52" s="16"/>
      <c r="UZE52" s="16"/>
      <c r="UZF52" s="16"/>
      <c r="UZI52" s="16"/>
      <c r="UZJ52" s="16"/>
      <c r="UZM52" s="16"/>
      <c r="UZN52" s="16"/>
      <c r="UZQ52" s="16"/>
      <c r="UZR52" s="16"/>
      <c r="UZU52" s="16"/>
      <c r="UZV52" s="16"/>
      <c r="UZY52" s="16"/>
      <c r="UZZ52" s="16"/>
      <c r="VAC52" s="16"/>
      <c r="VAD52" s="16"/>
      <c r="VAG52" s="16"/>
      <c r="VAH52" s="16"/>
      <c r="VAK52" s="16"/>
      <c r="VAL52" s="16"/>
      <c r="VAO52" s="16"/>
      <c r="VAP52" s="16"/>
      <c r="VAS52" s="16"/>
      <c r="VAT52" s="16"/>
      <c r="VAW52" s="16"/>
      <c r="VAX52" s="16"/>
      <c r="VBA52" s="16"/>
      <c r="VBB52" s="16"/>
      <c r="VBE52" s="16"/>
      <c r="VBF52" s="16"/>
      <c r="VBI52" s="16"/>
      <c r="VBJ52" s="16"/>
      <c r="VBM52" s="16"/>
      <c r="VBN52" s="16"/>
      <c r="VBQ52" s="16"/>
      <c r="VBR52" s="16"/>
      <c r="VBU52" s="16"/>
      <c r="VBV52" s="16"/>
      <c r="VBY52" s="16"/>
      <c r="VBZ52" s="16"/>
      <c r="VCC52" s="16"/>
      <c r="VCD52" s="16"/>
      <c r="VCG52" s="16"/>
      <c r="VCH52" s="16"/>
      <c r="VCK52" s="16"/>
      <c r="VCL52" s="16"/>
      <c r="VCO52" s="16"/>
      <c r="VCP52" s="16"/>
      <c r="VCS52" s="16"/>
      <c r="VCT52" s="16"/>
      <c r="VCW52" s="16"/>
      <c r="VCX52" s="16"/>
      <c r="VDA52" s="16"/>
      <c r="VDB52" s="16"/>
      <c r="VDE52" s="16"/>
      <c r="VDF52" s="16"/>
      <c r="VDI52" s="16"/>
      <c r="VDJ52" s="16"/>
      <c r="VDM52" s="16"/>
      <c r="VDN52" s="16"/>
      <c r="VDQ52" s="16"/>
      <c r="VDR52" s="16"/>
      <c r="VDU52" s="16"/>
      <c r="VDV52" s="16"/>
      <c r="VDY52" s="16"/>
      <c r="VDZ52" s="16"/>
      <c r="VEC52" s="16"/>
      <c r="VED52" s="16"/>
      <c r="VEG52" s="16"/>
      <c r="VEH52" s="16"/>
      <c r="VEK52" s="16"/>
      <c r="VEL52" s="16"/>
      <c r="VEO52" s="16"/>
      <c r="VEP52" s="16"/>
      <c r="VES52" s="16"/>
      <c r="VET52" s="16"/>
      <c r="VEW52" s="16"/>
      <c r="VEX52" s="16"/>
      <c r="VFA52" s="16"/>
      <c r="VFB52" s="16"/>
      <c r="VFE52" s="16"/>
      <c r="VFF52" s="16"/>
      <c r="VFI52" s="16"/>
      <c r="VFJ52" s="16"/>
      <c r="VFM52" s="16"/>
      <c r="VFN52" s="16"/>
      <c r="VFQ52" s="16"/>
      <c r="VFR52" s="16"/>
      <c r="VFU52" s="16"/>
      <c r="VFV52" s="16"/>
      <c r="VFY52" s="16"/>
      <c r="VFZ52" s="16"/>
      <c r="VGC52" s="16"/>
      <c r="VGD52" s="16"/>
      <c r="VGG52" s="16"/>
      <c r="VGH52" s="16"/>
      <c r="VGK52" s="16"/>
      <c r="VGL52" s="16"/>
      <c r="VGO52" s="16"/>
      <c r="VGP52" s="16"/>
      <c r="VGS52" s="16"/>
      <c r="VGT52" s="16"/>
      <c r="VGW52" s="16"/>
      <c r="VGX52" s="16"/>
      <c r="VHA52" s="16"/>
      <c r="VHB52" s="16"/>
      <c r="VHE52" s="16"/>
      <c r="VHF52" s="16"/>
      <c r="VHI52" s="16"/>
      <c r="VHJ52" s="16"/>
      <c r="VHM52" s="16"/>
      <c r="VHN52" s="16"/>
      <c r="VHQ52" s="16"/>
      <c r="VHR52" s="16"/>
      <c r="VHU52" s="16"/>
      <c r="VHV52" s="16"/>
      <c r="VHY52" s="16"/>
      <c r="VHZ52" s="16"/>
      <c r="VIC52" s="16"/>
      <c r="VID52" s="16"/>
      <c r="VIG52" s="16"/>
      <c r="VIH52" s="16"/>
      <c r="VIK52" s="16"/>
      <c r="VIL52" s="16"/>
      <c r="VIO52" s="16"/>
      <c r="VIP52" s="16"/>
      <c r="VIS52" s="16"/>
      <c r="VIT52" s="16"/>
      <c r="VIW52" s="16"/>
      <c r="VIX52" s="16"/>
      <c r="VJA52" s="16"/>
      <c r="VJB52" s="16"/>
      <c r="VJE52" s="16"/>
      <c r="VJF52" s="16"/>
      <c r="VJI52" s="16"/>
      <c r="VJJ52" s="16"/>
      <c r="VJM52" s="16"/>
      <c r="VJN52" s="16"/>
      <c r="VJQ52" s="16"/>
      <c r="VJR52" s="16"/>
      <c r="VJU52" s="16"/>
      <c r="VJV52" s="16"/>
      <c r="VJY52" s="16"/>
      <c r="VJZ52" s="16"/>
      <c r="VKC52" s="16"/>
      <c r="VKD52" s="16"/>
      <c r="VKG52" s="16"/>
      <c r="VKH52" s="16"/>
      <c r="VKK52" s="16"/>
      <c r="VKL52" s="16"/>
      <c r="VKO52" s="16"/>
      <c r="VKP52" s="16"/>
      <c r="VKS52" s="16"/>
      <c r="VKT52" s="16"/>
      <c r="VKW52" s="16"/>
      <c r="VKX52" s="16"/>
      <c r="VLA52" s="16"/>
      <c r="VLB52" s="16"/>
      <c r="VLE52" s="16"/>
      <c r="VLF52" s="16"/>
      <c r="VLI52" s="16"/>
      <c r="VLJ52" s="16"/>
      <c r="VLM52" s="16"/>
      <c r="VLN52" s="16"/>
      <c r="VLQ52" s="16"/>
      <c r="VLR52" s="16"/>
      <c r="VLU52" s="16"/>
      <c r="VLV52" s="16"/>
      <c r="VLY52" s="16"/>
      <c r="VLZ52" s="16"/>
      <c r="VMC52" s="16"/>
      <c r="VMD52" s="16"/>
      <c r="VMG52" s="16"/>
      <c r="VMH52" s="16"/>
      <c r="VMK52" s="16"/>
      <c r="VML52" s="16"/>
      <c r="VMO52" s="16"/>
      <c r="VMP52" s="16"/>
      <c r="VMS52" s="16"/>
      <c r="VMT52" s="16"/>
      <c r="VMW52" s="16"/>
      <c r="VMX52" s="16"/>
      <c r="VNA52" s="16"/>
      <c r="VNB52" s="16"/>
      <c r="VNE52" s="16"/>
      <c r="VNF52" s="16"/>
      <c r="VNI52" s="16"/>
      <c r="VNJ52" s="16"/>
      <c r="VNM52" s="16"/>
      <c r="VNN52" s="16"/>
      <c r="VNQ52" s="16"/>
      <c r="VNR52" s="16"/>
      <c r="VNU52" s="16"/>
      <c r="VNV52" s="16"/>
      <c r="VNY52" s="16"/>
      <c r="VNZ52" s="16"/>
      <c r="VOC52" s="16"/>
      <c r="VOD52" s="16"/>
      <c r="VOG52" s="16"/>
      <c r="VOH52" s="16"/>
      <c r="VOK52" s="16"/>
      <c r="VOL52" s="16"/>
      <c r="VOO52" s="16"/>
      <c r="VOP52" s="16"/>
      <c r="VOS52" s="16"/>
      <c r="VOT52" s="16"/>
      <c r="VOW52" s="16"/>
      <c r="VOX52" s="16"/>
      <c r="VPA52" s="16"/>
      <c r="VPB52" s="16"/>
      <c r="VPE52" s="16"/>
      <c r="VPF52" s="16"/>
      <c r="VPI52" s="16"/>
      <c r="VPJ52" s="16"/>
      <c r="VPM52" s="16"/>
      <c r="VPN52" s="16"/>
      <c r="VPQ52" s="16"/>
      <c r="VPR52" s="16"/>
      <c r="VPU52" s="16"/>
      <c r="VPV52" s="16"/>
      <c r="VPY52" s="16"/>
      <c r="VPZ52" s="16"/>
      <c r="VQC52" s="16"/>
      <c r="VQD52" s="16"/>
      <c r="VQG52" s="16"/>
      <c r="VQH52" s="16"/>
      <c r="VQK52" s="16"/>
      <c r="VQL52" s="16"/>
      <c r="VQO52" s="16"/>
      <c r="VQP52" s="16"/>
      <c r="VQS52" s="16"/>
      <c r="VQT52" s="16"/>
      <c r="VQW52" s="16"/>
      <c r="VQX52" s="16"/>
      <c r="VRA52" s="16"/>
      <c r="VRB52" s="16"/>
      <c r="VRE52" s="16"/>
      <c r="VRF52" s="16"/>
      <c r="VRI52" s="16"/>
      <c r="VRJ52" s="16"/>
      <c r="VRM52" s="16"/>
      <c r="VRN52" s="16"/>
      <c r="VRQ52" s="16"/>
      <c r="VRR52" s="16"/>
      <c r="VRU52" s="16"/>
      <c r="VRV52" s="16"/>
      <c r="VRY52" s="16"/>
      <c r="VRZ52" s="16"/>
      <c r="VSC52" s="16"/>
      <c r="VSD52" s="16"/>
      <c r="VSG52" s="16"/>
      <c r="VSH52" s="16"/>
      <c r="VSK52" s="16"/>
      <c r="VSL52" s="16"/>
      <c r="VSO52" s="16"/>
      <c r="VSP52" s="16"/>
      <c r="VSS52" s="16"/>
      <c r="VST52" s="16"/>
      <c r="VSW52" s="16"/>
      <c r="VSX52" s="16"/>
      <c r="VTA52" s="16"/>
      <c r="VTB52" s="16"/>
      <c r="VTE52" s="16"/>
      <c r="VTF52" s="16"/>
      <c r="VTI52" s="16"/>
      <c r="VTJ52" s="16"/>
      <c r="VTM52" s="16"/>
      <c r="VTN52" s="16"/>
      <c r="VTQ52" s="16"/>
      <c r="VTR52" s="16"/>
      <c r="VTU52" s="16"/>
      <c r="VTV52" s="16"/>
      <c r="VTY52" s="16"/>
      <c r="VTZ52" s="16"/>
      <c r="VUC52" s="16"/>
      <c r="VUD52" s="16"/>
      <c r="VUG52" s="16"/>
      <c r="VUH52" s="16"/>
      <c r="VUK52" s="16"/>
      <c r="VUL52" s="16"/>
      <c r="VUO52" s="16"/>
      <c r="VUP52" s="16"/>
      <c r="VUS52" s="16"/>
      <c r="VUT52" s="16"/>
      <c r="VUW52" s="16"/>
      <c r="VUX52" s="16"/>
      <c r="VVA52" s="16"/>
      <c r="VVB52" s="16"/>
      <c r="VVE52" s="16"/>
      <c r="VVF52" s="16"/>
      <c r="VVI52" s="16"/>
      <c r="VVJ52" s="16"/>
      <c r="VVM52" s="16"/>
      <c r="VVN52" s="16"/>
      <c r="VVQ52" s="16"/>
      <c r="VVR52" s="16"/>
      <c r="VVU52" s="16"/>
      <c r="VVV52" s="16"/>
      <c r="VVY52" s="16"/>
      <c r="VVZ52" s="16"/>
      <c r="VWC52" s="16"/>
      <c r="VWD52" s="16"/>
      <c r="VWG52" s="16"/>
      <c r="VWH52" s="16"/>
      <c r="VWK52" s="16"/>
      <c r="VWL52" s="16"/>
      <c r="VWO52" s="16"/>
      <c r="VWP52" s="16"/>
      <c r="VWS52" s="16"/>
      <c r="VWT52" s="16"/>
      <c r="VWW52" s="16"/>
      <c r="VWX52" s="16"/>
      <c r="VXA52" s="16"/>
      <c r="VXB52" s="16"/>
      <c r="VXE52" s="16"/>
      <c r="VXF52" s="16"/>
      <c r="VXI52" s="16"/>
      <c r="VXJ52" s="16"/>
      <c r="VXM52" s="16"/>
      <c r="VXN52" s="16"/>
      <c r="VXQ52" s="16"/>
      <c r="VXR52" s="16"/>
      <c r="VXU52" s="16"/>
      <c r="VXV52" s="16"/>
      <c r="VXY52" s="16"/>
      <c r="VXZ52" s="16"/>
      <c r="VYC52" s="16"/>
      <c r="VYD52" s="16"/>
      <c r="VYG52" s="16"/>
      <c r="VYH52" s="16"/>
      <c r="VYK52" s="16"/>
      <c r="VYL52" s="16"/>
      <c r="VYO52" s="16"/>
      <c r="VYP52" s="16"/>
      <c r="VYS52" s="16"/>
      <c r="VYT52" s="16"/>
      <c r="VYW52" s="16"/>
      <c r="VYX52" s="16"/>
      <c r="VZA52" s="16"/>
      <c r="VZB52" s="16"/>
      <c r="VZE52" s="16"/>
      <c r="VZF52" s="16"/>
      <c r="VZI52" s="16"/>
      <c r="VZJ52" s="16"/>
      <c r="VZM52" s="16"/>
      <c r="VZN52" s="16"/>
      <c r="VZQ52" s="16"/>
      <c r="VZR52" s="16"/>
      <c r="VZU52" s="16"/>
      <c r="VZV52" s="16"/>
      <c r="VZY52" s="16"/>
      <c r="VZZ52" s="16"/>
      <c r="WAC52" s="16"/>
      <c r="WAD52" s="16"/>
      <c r="WAG52" s="16"/>
      <c r="WAH52" s="16"/>
      <c r="WAK52" s="16"/>
      <c r="WAL52" s="16"/>
      <c r="WAO52" s="16"/>
      <c r="WAP52" s="16"/>
      <c r="WAS52" s="16"/>
      <c r="WAT52" s="16"/>
      <c r="WAW52" s="16"/>
      <c r="WAX52" s="16"/>
      <c r="WBA52" s="16"/>
      <c r="WBB52" s="16"/>
      <c r="WBE52" s="16"/>
      <c r="WBF52" s="16"/>
      <c r="WBI52" s="16"/>
      <c r="WBJ52" s="16"/>
      <c r="WBM52" s="16"/>
      <c r="WBN52" s="16"/>
      <c r="WBQ52" s="16"/>
      <c r="WBR52" s="16"/>
      <c r="WBU52" s="16"/>
      <c r="WBV52" s="16"/>
      <c r="WBY52" s="16"/>
      <c r="WBZ52" s="16"/>
      <c r="WCC52" s="16"/>
      <c r="WCD52" s="16"/>
      <c r="WCG52" s="16"/>
      <c r="WCH52" s="16"/>
      <c r="WCK52" s="16"/>
      <c r="WCL52" s="16"/>
      <c r="WCO52" s="16"/>
      <c r="WCP52" s="16"/>
      <c r="WCS52" s="16"/>
      <c r="WCT52" s="16"/>
      <c r="WCW52" s="16"/>
      <c r="WCX52" s="16"/>
      <c r="WDA52" s="16"/>
      <c r="WDB52" s="16"/>
      <c r="WDE52" s="16"/>
      <c r="WDF52" s="16"/>
      <c r="WDI52" s="16"/>
      <c r="WDJ52" s="16"/>
      <c r="WDM52" s="16"/>
      <c r="WDN52" s="16"/>
      <c r="WDQ52" s="16"/>
      <c r="WDR52" s="16"/>
      <c r="WDU52" s="16"/>
      <c r="WDV52" s="16"/>
      <c r="WDY52" s="16"/>
      <c r="WDZ52" s="16"/>
      <c r="WEC52" s="16"/>
      <c r="WED52" s="16"/>
      <c r="WEG52" s="16"/>
      <c r="WEH52" s="16"/>
      <c r="WEK52" s="16"/>
      <c r="WEL52" s="16"/>
      <c r="WEO52" s="16"/>
      <c r="WEP52" s="16"/>
      <c r="WES52" s="16"/>
      <c r="WET52" s="16"/>
      <c r="WEW52" s="16"/>
      <c r="WEX52" s="16"/>
      <c r="WFA52" s="16"/>
      <c r="WFB52" s="16"/>
      <c r="WFE52" s="16"/>
      <c r="WFF52" s="16"/>
      <c r="WFI52" s="16"/>
      <c r="WFJ52" s="16"/>
      <c r="WFM52" s="16"/>
      <c r="WFN52" s="16"/>
      <c r="WFQ52" s="16"/>
      <c r="WFR52" s="16"/>
      <c r="WFU52" s="16"/>
      <c r="WFV52" s="16"/>
      <c r="WFY52" s="16"/>
      <c r="WFZ52" s="16"/>
      <c r="WGC52" s="16"/>
      <c r="WGD52" s="16"/>
      <c r="WGG52" s="16"/>
      <c r="WGH52" s="16"/>
      <c r="WGK52" s="16"/>
      <c r="WGL52" s="16"/>
      <c r="WGO52" s="16"/>
      <c r="WGP52" s="16"/>
      <c r="WGS52" s="16"/>
      <c r="WGT52" s="16"/>
      <c r="WGW52" s="16"/>
      <c r="WGX52" s="16"/>
      <c r="WHA52" s="16"/>
      <c r="WHB52" s="16"/>
      <c r="WHE52" s="16"/>
      <c r="WHF52" s="16"/>
      <c r="WHI52" s="16"/>
      <c r="WHJ52" s="16"/>
      <c r="WHM52" s="16"/>
      <c r="WHN52" s="16"/>
      <c r="WHQ52" s="16"/>
      <c r="WHR52" s="16"/>
      <c r="WHU52" s="16"/>
      <c r="WHV52" s="16"/>
      <c r="WHY52" s="16"/>
      <c r="WHZ52" s="16"/>
      <c r="WIC52" s="16"/>
      <c r="WID52" s="16"/>
      <c r="WIG52" s="16"/>
      <c r="WIH52" s="16"/>
      <c r="WIK52" s="16"/>
      <c r="WIL52" s="16"/>
      <c r="WIO52" s="16"/>
      <c r="WIP52" s="16"/>
      <c r="WIS52" s="16"/>
      <c r="WIT52" s="16"/>
      <c r="WIW52" s="16"/>
      <c r="WIX52" s="16"/>
      <c r="WJA52" s="16"/>
      <c r="WJB52" s="16"/>
      <c r="WJE52" s="16"/>
      <c r="WJF52" s="16"/>
      <c r="WJI52" s="16"/>
      <c r="WJJ52" s="16"/>
      <c r="WJM52" s="16"/>
      <c r="WJN52" s="16"/>
      <c r="WJQ52" s="16"/>
      <c r="WJR52" s="16"/>
      <c r="WJU52" s="16"/>
      <c r="WJV52" s="16"/>
      <c r="WJY52" s="16"/>
      <c r="WJZ52" s="16"/>
      <c r="WKC52" s="16"/>
      <c r="WKD52" s="16"/>
      <c r="WKG52" s="16"/>
      <c r="WKH52" s="16"/>
      <c r="WKK52" s="16"/>
      <c r="WKL52" s="16"/>
      <c r="WKO52" s="16"/>
      <c r="WKP52" s="16"/>
      <c r="WKS52" s="16"/>
      <c r="WKT52" s="16"/>
      <c r="WKW52" s="16"/>
      <c r="WKX52" s="16"/>
      <c r="WLA52" s="16"/>
      <c r="WLB52" s="16"/>
      <c r="WLE52" s="16"/>
      <c r="WLF52" s="16"/>
      <c r="WLI52" s="16"/>
      <c r="WLJ52" s="16"/>
      <c r="WLM52" s="16"/>
      <c r="WLN52" s="16"/>
      <c r="WLQ52" s="16"/>
      <c r="WLR52" s="16"/>
      <c r="WLU52" s="16"/>
      <c r="WLV52" s="16"/>
      <c r="WLY52" s="16"/>
      <c r="WLZ52" s="16"/>
      <c r="WMC52" s="16"/>
      <c r="WMD52" s="16"/>
      <c r="WMG52" s="16"/>
      <c r="WMH52" s="16"/>
      <c r="WMK52" s="16"/>
      <c r="WML52" s="16"/>
      <c r="WMO52" s="16"/>
      <c r="WMP52" s="16"/>
      <c r="WMS52" s="16"/>
      <c r="WMT52" s="16"/>
      <c r="WMW52" s="16"/>
      <c r="WMX52" s="16"/>
      <c r="WNA52" s="16"/>
      <c r="WNB52" s="16"/>
      <c r="WNE52" s="16"/>
      <c r="WNF52" s="16"/>
      <c r="WNI52" s="16"/>
      <c r="WNJ52" s="16"/>
      <c r="WNM52" s="16"/>
      <c r="WNN52" s="16"/>
      <c r="WNQ52" s="16"/>
      <c r="WNR52" s="16"/>
      <c r="WNU52" s="16"/>
      <c r="WNV52" s="16"/>
      <c r="WNY52" s="16"/>
      <c r="WNZ52" s="16"/>
      <c r="WOC52" s="16"/>
      <c r="WOD52" s="16"/>
      <c r="WOG52" s="16"/>
      <c r="WOH52" s="16"/>
      <c r="WOK52" s="16"/>
      <c r="WOL52" s="16"/>
      <c r="WOO52" s="16"/>
      <c r="WOP52" s="16"/>
      <c r="WOS52" s="16"/>
      <c r="WOT52" s="16"/>
      <c r="WOW52" s="16"/>
      <c r="WOX52" s="16"/>
      <c r="WPA52" s="16"/>
      <c r="WPB52" s="16"/>
      <c r="WPE52" s="16"/>
      <c r="WPF52" s="16"/>
      <c r="WPI52" s="16"/>
      <c r="WPJ52" s="16"/>
      <c r="WPM52" s="16"/>
      <c r="WPN52" s="16"/>
      <c r="WPQ52" s="16"/>
      <c r="WPR52" s="16"/>
      <c r="WPU52" s="16"/>
      <c r="WPV52" s="16"/>
      <c r="WPY52" s="16"/>
      <c r="WPZ52" s="16"/>
      <c r="WQC52" s="16"/>
      <c r="WQD52" s="16"/>
      <c r="WQG52" s="16"/>
      <c r="WQH52" s="16"/>
      <c r="WQK52" s="16"/>
      <c r="WQL52" s="16"/>
      <c r="WQO52" s="16"/>
      <c r="WQP52" s="16"/>
      <c r="WQS52" s="16"/>
      <c r="WQT52" s="16"/>
      <c r="WQW52" s="16"/>
      <c r="WQX52" s="16"/>
      <c r="WRA52" s="16"/>
      <c r="WRB52" s="16"/>
      <c r="WRE52" s="16"/>
      <c r="WRF52" s="16"/>
      <c r="WRI52" s="16"/>
      <c r="WRJ52" s="16"/>
      <c r="WRM52" s="16"/>
      <c r="WRN52" s="16"/>
      <c r="WRQ52" s="16"/>
      <c r="WRR52" s="16"/>
      <c r="WRU52" s="16"/>
      <c r="WRV52" s="16"/>
      <c r="WRY52" s="16"/>
      <c r="WRZ52" s="16"/>
      <c r="WSC52" s="16"/>
      <c r="WSD52" s="16"/>
      <c r="WSG52" s="16"/>
      <c r="WSH52" s="16"/>
      <c r="WSK52" s="16"/>
      <c r="WSL52" s="16"/>
      <c r="WSO52" s="16"/>
      <c r="WSP52" s="16"/>
      <c r="WSS52" s="16"/>
      <c r="WST52" s="16"/>
      <c r="WSW52" s="16"/>
      <c r="WSX52" s="16"/>
      <c r="WTA52" s="16"/>
      <c r="WTB52" s="16"/>
      <c r="WTE52" s="16"/>
      <c r="WTF52" s="16"/>
      <c r="WTI52" s="16"/>
      <c r="WTJ52" s="16"/>
      <c r="WTM52" s="16"/>
      <c r="WTN52" s="16"/>
      <c r="WTQ52" s="16"/>
      <c r="WTR52" s="16"/>
      <c r="WTU52" s="16"/>
      <c r="WTV52" s="16"/>
      <c r="WTY52" s="16"/>
      <c r="WTZ52" s="16"/>
      <c r="WUC52" s="16"/>
      <c r="WUD52" s="16"/>
      <c r="WUG52" s="16"/>
      <c r="WUH52" s="16"/>
      <c r="WUK52" s="16"/>
      <c r="WUL52" s="16"/>
      <c r="WUO52" s="16"/>
      <c r="WUP52" s="16"/>
      <c r="WUS52" s="16"/>
      <c r="WUT52" s="16"/>
      <c r="WUW52" s="16"/>
      <c r="WUX52" s="16"/>
      <c r="WVA52" s="16"/>
      <c r="WVB52" s="16"/>
      <c r="WVE52" s="16"/>
      <c r="WVF52" s="16"/>
      <c r="WVI52" s="16"/>
      <c r="WVJ52" s="16"/>
      <c r="WVM52" s="16"/>
      <c r="WVN52" s="16"/>
      <c r="WVQ52" s="16"/>
      <c r="WVR52" s="16"/>
      <c r="WVU52" s="16"/>
      <c r="WVV52" s="16"/>
      <c r="WVY52" s="16"/>
      <c r="WVZ52" s="16"/>
      <c r="WWC52" s="16"/>
      <c r="WWD52" s="16"/>
      <c r="WWG52" s="16"/>
      <c r="WWH52" s="16"/>
      <c r="WWK52" s="16"/>
      <c r="WWL52" s="16"/>
      <c r="WWO52" s="16"/>
      <c r="WWP52" s="16"/>
      <c r="WWS52" s="16"/>
      <c r="WWT52" s="16"/>
      <c r="WWW52" s="16"/>
      <c r="WWX52" s="16"/>
      <c r="WXA52" s="16"/>
      <c r="WXB52" s="16"/>
      <c r="WXE52" s="16"/>
      <c r="WXF52" s="16"/>
      <c r="WXI52" s="16"/>
      <c r="WXJ52" s="16"/>
      <c r="WXM52" s="16"/>
      <c r="WXN52" s="16"/>
      <c r="WXQ52" s="16"/>
      <c r="WXR52" s="16"/>
      <c r="WXU52" s="16"/>
      <c r="WXV52" s="16"/>
      <c r="WXY52" s="16"/>
      <c r="WXZ52" s="16"/>
      <c r="WYC52" s="16"/>
      <c r="WYD52" s="16"/>
      <c r="WYG52" s="16"/>
      <c r="WYH52" s="16"/>
      <c r="WYK52" s="16"/>
      <c r="WYL52" s="16"/>
      <c r="WYO52" s="16"/>
      <c r="WYP52" s="16"/>
      <c r="WYS52" s="16"/>
      <c r="WYT52" s="16"/>
      <c r="WYW52" s="16"/>
      <c r="WYX52" s="16"/>
      <c r="WZA52" s="16"/>
      <c r="WZB52" s="16"/>
      <c r="WZE52" s="16"/>
      <c r="WZF52" s="16"/>
      <c r="WZI52" s="16"/>
      <c r="WZJ52" s="16"/>
      <c r="WZM52" s="16"/>
      <c r="WZN52" s="16"/>
      <c r="WZQ52" s="16"/>
      <c r="WZR52" s="16"/>
      <c r="WZU52" s="16"/>
      <c r="WZV52" s="16"/>
      <c r="WZY52" s="16"/>
      <c r="WZZ52" s="16"/>
      <c r="XAC52" s="16"/>
      <c r="XAD52" s="16"/>
      <c r="XAG52" s="16"/>
      <c r="XAH52" s="16"/>
      <c r="XAK52" s="16"/>
      <c r="XAL52" s="16"/>
      <c r="XAO52" s="16"/>
      <c r="XAP52" s="16"/>
      <c r="XAS52" s="16"/>
      <c r="XAT52" s="16"/>
      <c r="XAW52" s="16"/>
      <c r="XAX52" s="16"/>
      <c r="XBA52" s="16"/>
      <c r="XBB52" s="16"/>
      <c r="XBE52" s="16"/>
      <c r="XBF52" s="16"/>
      <c r="XBI52" s="16"/>
      <c r="XBJ52" s="16"/>
      <c r="XBM52" s="16"/>
      <c r="XBN52" s="16"/>
      <c r="XBQ52" s="16"/>
      <c r="XBR52" s="16"/>
      <c r="XBU52" s="16"/>
      <c r="XBV52" s="16"/>
      <c r="XBY52" s="16"/>
      <c r="XBZ52" s="16"/>
      <c r="XCC52" s="16"/>
      <c r="XCD52" s="16"/>
      <c r="XCG52" s="16"/>
      <c r="XCH52" s="16"/>
      <c r="XCK52" s="16"/>
      <c r="XCL52" s="16"/>
      <c r="XCO52" s="16"/>
      <c r="XCP52" s="16"/>
      <c r="XCS52" s="16"/>
      <c r="XCT52" s="16"/>
      <c r="XCW52" s="16"/>
      <c r="XCX52" s="16"/>
      <c r="XDA52" s="16"/>
      <c r="XDB52" s="16"/>
      <c r="XDE52" s="16"/>
      <c r="XDF52" s="16"/>
      <c r="XDI52" s="16"/>
      <c r="XDJ52" s="16"/>
      <c r="XDM52" s="16"/>
      <c r="XDN52" s="16"/>
      <c r="XDQ52" s="16"/>
      <c r="XDR52" s="16"/>
      <c r="XDU52" s="16"/>
      <c r="XDV52" s="16"/>
      <c r="XDY52" s="16"/>
      <c r="XDZ52" s="16"/>
      <c r="XEC52" s="16"/>
      <c r="XED52" s="16"/>
      <c r="XEG52" s="16"/>
      <c r="XEH52" s="16"/>
      <c r="XEK52" s="16"/>
      <c r="XEL52" s="16"/>
      <c r="XEO52" s="16"/>
      <c r="XEP52" s="16"/>
      <c r="XES52" s="16"/>
      <c r="XET52" s="16"/>
      <c r="XEW52" s="16"/>
    </row>
    <row r="53" spans="1:1022 1025:2046 2049:3070 3073:4094 4097:5118 5121:6142 6145:7166 7169:8190 8193:9214 9217:10238 10241:11262 11265:12286 12289:13310 13313:14334 14337:15358 15361:16377" ht="20.100000000000001" customHeight="1" x14ac:dyDescent="0.25">
      <c r="A53" s="4">
        <v>49</v>
      </c>
      <c r="B53" s="3" t="s">
        <v>236</v>
      </c>
      <c r="C53" s="3" t="s">
        <v>237</v>
      </c>
      <c r="D53" s="4" t="s">
        <v>238</v>
      </c>
      <c r="F53" s="16"/>
      <c r="I53" s="16"/>
      <c r="J53" s="16"/>
      <c r="M53" s="16"/>
      <c r="N53" s="16"/>
      <c r="Q53" s="16"/>
      <c r="R53" s="16"/>
      <c r="U53" s="16"/>
      <c r="V53" s="16"/>
      <c r="Y53" s="16"/>
      <c r="Z53" s="16"/>
      <c r="AC53" s="16"/>
      <c r="AD53" s="16"/>
      <c r="AG53" s="16"/>
      <c r="AH53" s="16"/>
      <c r="AK53" s="16"/>
      <c r="AL53" s="16"/>
      <c r="AO53" s="16"/>
      <c r="AP53" s="16"/>
      <c r="AS53" s="16"/>
      <c r="AT53" s="16"/>
      <c r="AW53" s="16"/>
      <c r="AX53" s="16"/>
      <c r="BA53" s="16"/>
      <c r="BB53" s="16"/>
      <c r="BE53" s="16"/>
      <c r="BF53" s="16"/>
      <c r="BI53" s="16"/>
      <c r="BJ53" s="16"/>
      <c r="BM53" s="16"/>
      <c r="BN53" s="16"/>
      <c r="BQ53" s="16"/>
      <c r="BR53" s="16"/>
      <c r="BU53" s="16"/>
      <c r="BV53" s="16"/>
      <c r="BY53" s="16"/>
      <c r="BZ53" s="16"/>
      <c r="CC53" s="16"/>
      <c r="CD53" s="16"/>
      <c r="CG53" s="16"/>
      <c r="CH53" s="16"/>
      <c r="CK53" s="16"/>
      <c r="CL53" s="16"/>
      <c r="CO53" s="16"/>
      <c r="CP53" s="16"/>
      <c r="CS53" s="16"/>
      <c r="CT53" s="16"/>
      <c r="CW53" s="16"/>
      <c r="CX53" s="16"/>
      <c r="DA53" s="16"/>
      <c r="DB53" s="16"/>
      <c r="DE53" s="16"/>
      <c r="DF53" s="16"/>
      <c r="DI53" s="16"/>
      <c r="DJ53" s="16"/>
      <c r="DM53" s="16"/>
      <c r="DN53" s="16"/>
      <c r="DQ53" s="16"/>
      <c r="DR53" s="16"/>
      <c r="DU53" s="16"/>
      <c r="DV53" s="16"/>
      <c r="DY53" s="16"/>
      <c r="DZ53" s="16"/>
      <c r="EC53" s="16"/>
      <c r="ED53" s="16"/>
      <c r="EG53" s="16"/>
      <c r="EH53" s="16"/>
      <c r="EK53" s="16"/>
      <c r="EL53" s="16"/>
      <c r="EO53" s="16"/>
      <c r="EP53" s="16"/>
      <c r="ES53" s="16"/>
      <c r="ET53" s="16"/>
      <c r="EW53" s="16"/>
      <c r="EX53" s="16"/>
      <c r="FA53" s="16"/>
      <c r="FB53" s="16"/>
      <c r="FE53" s="16"/>
      <c r="FF53" s="16"/>
      <c r="FI53" s="16"/>
      <c r="FJ53" s="16"/>
      <c r="FM53" s="16"/>
      <c r="FN53" s="16"/>
      <c r="FQ53" s="16"/>
      <c r="FR53" s="16"/>
      <c r="FU53" s="16"/>
      <c r="FV53" s="16"/>
      <c r="FY53" s="16"/>
      <c r="FZ53" s="16"/>
      <c r="GC53" s="16"/>
      <c r="GD53" s="16"/>
      <c r="GG53" s="16"/>
      <c r="GH53" s="16"/>
      <c r="GK53" s="16"/>
      <c r="GL53" s="16"/>
      <c r="GO53" s="16"/>
      <c r="GP53" s="16"/>
      <c r="GS53" s="16"/>
      <c r="GT53" s="16"/>
      <c r="GW53" s="16"/>
      <c r="GX53" s="16"/>
      <c r="HA53" s="16"/>
      <c r="HB53" s="16"/>
      <c r="HE53" s="16"/>
      <c r="HF53" s="16"/>
      <c r="HI53" s="16"/>
      <c r="HJ53" s="16"/>
      <c r="HM53" s="16"/>
      <c r="HN53" s="16"/>
      <c r="HQ53" s="16"/>
      <c r="HR53" s="16"/>
      <c r="HU53" s="16"/>
      <c r="HV53" s="16"/>
      <c r="HY53" s="16"/>
      <c r="HZ53" s="16"/>
      <c r="IC53" s="16"/>
      <c r="ID53" s="16"/>
      <c r="IG53" s="16"/>
      <c r="IH53" s="16"/>
      <c r="IK53" s="16"/>
      <c r="IL53" s="16"/>
      <c r="IO53" s="16"/>
      <c r="IP53" s="16"/>
      <c r="IS53" s="16"/>
      <c r="IT53" s="16"/>
      <c r="IW53" s="16"/>
      <c r="IX53" s="16"/>
      <c r="JA53" s="16"/>
      <c r="JB53" s="16"/>
      <c r="JE53" s="16"/>
      <c r="JF53" s="16"/>
      <c r="JI53" s="16"/>
      <c r="JJ53" s="16"/>
      <c r="JM53" s="16"/>
      <c r="JN53" s="16"/>
      <c r="JQ53" s="16"/>
      <c r="JR53" s="16"/>
      <c r="JU53" s="16"/>
      <c r="JV53" s="16"/>
      <c r="JY53" s="16"/>
      <c r="JZ53" s="16"/>
      <c r="KC53" s="16"/>
      <c r="KD53" s="16"/>
      <c r="KG53" s="16"/>
      <c r="KH53" s="16"/>
      <c r="KK53" s="16"/>
      <c r="KL53" s="16"/>
      <c r="KO53" s="16"/>
      <c r="KP53" s="16"/>
      <c r="KS53" s="16"/>
      <c r="KT53" s="16"/>
      <c r="KW53" s="16"/>
      <c r="KX53" s="16"/>
      <c r="LA53" s="16"/>
      <c r="LB53" s="16"/>
      <c r="LE53" s="16"/>
      <c r="LF53" s="16"/>
      <c r="LI53" s="16"/>
      <c r="LJ53" s="16"/>
      <c r="LM53" s="16"/>
      <c r="LN53" s="16"/>
      <c r="LQ53" s="16"/>
      <c r="LR53" s="16"/>
      <c r="LU53" s="16"/>
      <c r="LV53" s="16"/>
      <c r="LY53" s="16"/>
      <c r="LZ53" s="16"/>
      <c r="MC53" s="16"/>
      <c r="MD53" s="16"/>
      <c r="MG53" s="16"/>
      <c r="MH53" s="16"/>
      <c r="MK53" s="16"/>
      <c r="ML53" s="16"/>
      <c r="MO53" s="16"/>
      <c r="MP53" s="16"/>
      <c r="MS53" s="16"/>
      <c r="MT53" s="16"/>
      <c r="MW53" s="16"/>
      <c r="MX53" s="16"/>
      <c r="NA53" s="16"/>
      <c r="NB53" s="16"/>
      <c r="NE53" s="16"/>
      <c r="NF53" s="16"/>
      <c r="NI53" s="16"/>
      <c r="NJ53" s="16"/>
      <c r="NM53" s="16"/>
      <c r="NN53" s="16"/>
      <c r="NQ53" s="16"/>
      <c r="NR53" s="16"/>
      <c r="NU53" s="16"/>
      <c r="NV53" s="16"/>
      <c r="NY53" s="16"/>
      <c r="NZ53" s="16"/>
      <c r="OC53" s="16"/>
      <c r="OD53" s="16"/>
      <c r="OG53" s="16"/>
      <c r="OH53" s="16"/>
      <c r="OK53" s="16"/>
      <c r="OL53" s="16"/>
      <c r="OO53" s="16"/>
      <c r="OP53" s="16"/>
      <c r="OS53" s="16"/>
      <c r="OT53" s="16"/>
      <c r="OW53" s="16"/>
      <c r="OX53" s="16"/>
      <c r="PA53" s="16"/>
      <c r="PB53" s="16"/>
      <c r="PE53" s="16"/>
      <c r="PF53" s="16"/>
      <c r="PI53" s="16"/>
      <c r="PJ53" s="16"/>
      <c r="PM53" s="16"/>
      <c r="PN53" s="16"/>
      <c r="PQ53" s="16"/>
      <c r="PR53" s="16"/>
      <c r="PU53" s="16"/>
      <c r="PV53" s="16"/>
      <c r="PY53" s="16"/>
      <c r="PZ53" s="16"/>
      <c r="QC53" s="16"/>
      <c r="QD53" s="16"/>
      <c r="QG53" s="16"/>
      <c r="QH53" s="16"/>
      <c r="QK53" s="16"/>
      <c r="QL53" s="16"/>
      <c r="QO53" s="16"/>
      <c r="QP53" s="16"/>
      <c r="QS53" s="16"/>
      <c r="QT53" s="16"/>
      <c r="QW53" s="16"/>
      <c r="QX53" s="16"/>
      <c r="RA53" s="16"/>
      <c r="RB53" s="16"/>
      <c r="RE53" s="16"/>
      <c r="RF53" s="16"/>
      <c r="RI53" s="16"/>
      <c r="RJ53" s="16"/>
      <c r="RM53" s="16"/>
      <c r="RN53" s="16"/>
      <c r="RQ53" s="16"/>
      <c r="RR53" s="16"/>
      <c r="RU53" s="16"/>
      <c r="RV53" s="16"/>
      <c r="RY53" s="16"/>
      <c r="RZ53" s="16"/>
      <c r="SC53" s="16"/>
      <c r="SD53" s="16"/>
      <c r="SG53" s="16"/>
      <c r="SH53" s="16"/>
      <c r="SK53" s="16"/>
      <c r="SL53" s="16"/>
      <c r="SO53" s="16"/>
      <c r="SP53" s="16"/>
      <c r="SS53" s="16"/>
      <c r="ST53" s="16"/>
      <c r="SW53" s="16"/>
      <c r="SX53" s="16"/>
      <c r="TA53" s="16"/>
      <c r="TB53" s="16"/>
      <c r="TE53" s="16"/>
      <c r="TF53" s="16"/>
      <c r="TI53" s="16"/>
      <c r="TJ53" s="16"/>
      <c r="TM53" s="16"/>
      <c r="TN53" s="16"/>
      <c r="TQ53" s="16"/>
      <c r="TR53" s="16"/>
      <c r="TU53" s="16"/>
      <c r="TV53" s="16"/>
      <c r="TY53" s="16"/>
      <c r="TZ53" s="16"/>
      <c r="UC53" s="16"/>
      <c r="UD53" s="16"/>
      <c r="UG53" s="16"/>
      <c r="UH53" s="16"/>
      <c r="UK53" s="16"/>
      <c r="UL53" s="16"/>
      <c r="UO53" s="16"/>
      <c r="UP53" s="16"/>
      <c r="US53" s="16"/>
      <c r="UT53" s="16"/>
      <c r="UW53" s="16"/>
      <c r="UX53" s="16"/>
      <c r="VA53" s="16"/>
      <c r="VB53" s="16"/>
      <c r="VE53" s="16"/>
      <c r="VF53" s="16"/>
      <c r="VI53" s="16"/>
      <c r="VJ53" s="16"/>
      <c r="VM53" s="16"/>
      <c r="VN53" s="16"/>
      <c r="VQ53" s="16"/>
      <c r="VR53" s="16"/>
      <c r="VU53" s="16"/>
      <c r="VV53" s="16"/>
      <c r="VY53" s="16"/>
      <c r="VZ53" s="16"/>
      <c r="WC53" s="16"/>
      <c r="WD53" s="16"/>
      <c r="WG53" s="16"/>
      <c r="WH53" s="16"/>
      <c r="WK53" s="16"/>
      <c r="WL53" s="16"/>
      <c r="WO53" s="16"/>
      <c r="WP53" s="16"/>
      <c r="WS53" s="16"/>
      <c r="WT53" s="16"/>
      <c r="WW53" s="16"/>
      <c r="WX53" s="16"/>
      <c r="XA53" s="16"/>
      <c r="XB53" s="16"/>
      <c r="XE53" s="16"/>
      <c r="XF53" s="16"/>
      <c r="XI53" s="16"/>
      <c r="XJ53" s="16"/>
      <c r="XM53" s="16"/>
      <c r="XN53" s="16"/>
      <c r="XQ53" s="16"/>
      <c r="XR53" s="16"/>
      <c r="XU53" s="16"/>
      <c r="XV53" s="16"/>
      <c r="XY53" s="16"/>
      <c r="XZ53" s="16"/>
      <c r="YC53" s="16"/>
      <c r="YD53" s="16"/>
      <c r="YG53" s="16"/>
      <c r="YH53" s="16"/>
      <c r="YK53" s="16"/>
      <c r="YL53" s="16"/>
      <c r="YO53" s="16"/>
      <c r="YP53" s="16"/>
      <c r="YS53" s="16"/>
      <c r="YT53" s="16"/>
      <c r="YW53" s="16"/>
      <c r="YX53" s="16"/>
      <c r="ZA53" s="16"/>
      <c r="ZB53" s="16"/>
      <c r="ZE53" s="16"/>
      <c r="ZF53" s="16"/>
      <c r="ZI53" s="16"/>
      <c r="ZJ53" s="16"/>
      <c r="ZM53" s="16"/>
      <c r="ZN53" s="16"/>
      <c r="ZQ53" s="16"/>
      <c r="ZR53" s="16"/>
      <c r="ZU53" s="16"/>
      <c r="ZV53" s="16"/>
      <c r="ZY53" s="16"/>
      <c r="ZZ53" s="16"/>
      <c r="AAC53" s="16"/>
      <c r="AAD53" s="16"/>
      <c r="AAG53" s="16"/>
      <c r="AAH53" s="16"/>
      <c r="AAK53" s="16"/>
      <c r="AAL53" s="16"/>
      <c r="AAO53" s="16"/>
      <c r="AAP53" s="16"/>
      <c r="AAS53" s="16"/>
      <c r="AAT53" s="16"/>
      <c r="AAW53" s="16"/>
      <c r="AAX53" s="16"/>
      <c r="ABA53" s="16"/>
      <c r="ABB53" s="16"/>
      <c r="ABE53" s="16"/>
      <c r="ABF53" s="16"/>
      <c r="ABI53" s="16"/>
      <c r="ABJ53" s="16"/>
      <c r="ABM53" s="16"/>
      <c r="ABN53" s="16"/>
      <c r="ABQ53" s="16"/>
      <c r="ABR53" s="16"/>
      <c r="ABU53" s="16"/>
      <c r="ABV53" s="16"/>
      <c r="ABY53" s="16"/>
      <c r="ABZ53" s="16"/>
      <c r="ACC53" s="16"/>
      <c r="ACD53" s="16"/>
      <c r="ACG53" s="16"/>
      <c r="ACH53" s="16"/>
      <c r="ACK53" s="16"/>
      <c r="ACL53" s="16"/>
      <c r="ACO53" s="16"/>
      <c r="ACP53" s="16"/>
      <c r="ACS53" s="16"/>
      <c r="ACT53" s="16"/>
      <c r="ACW53" s="16"/>
      <c r="ACX53" s="16"/>
      <c r="ADA53" s="16"/>
      <c r="ADB53" s="16"/>
      <c r="ADE53" s="16"/>
      <c r="ADF53" s="16"/>
      <c r="ADI53" s="16"/>
      <c r="ADJ53" s="16"/>
      <c r="ADM53" s="16"/>
      <c r="ADN53" s="16"/>
      <c r="ADQ53" s="16"/>
      <c r="ADR53" s="16"/>
      <c r="ADU53" s="16"/>
      <c r="ADV53" s="16"/>
      <c r="ADY53" s="16"/>
      <c r="ADZ53" s="16"/>
      <c r="AEC53" s="16"/>
      <c r="AED53" s="16"/>
      <c r="AEG53" s="16"/>
      <c r="AEH53" s="16"/>
      <c r="AEK53" s="16"/>
      <c r="AEL53" s="16"/>
      <c r="AEO53" s="16"/>
      <c r="AEP53" s="16"/>
      <c r="AES53" s="16"/>
      <c r="AET53" s="16"/>
      <c r="AEW53" s="16"/>
      <c r="AEX53" s="16"/>
      <c r="AFA53" s="16"/>
      <c r="AFB53" s="16"/>
      <c r="AFE53" s="16"/>
      <c r="AFF53" s="16"/>
      <c r="AFI53" s="16"/>
      <c r="AFJ53" s="16"/>
      <c r="AFM53" s="16"/>
      <c r="AFN53" s="16"/>
      <c r="AFQ53" s="16"/>
      <c r="AFR53" s="16"/>
      <c r="AFU53" s="16"/>
      <c r="AFV53" s="16"/>
      <c r="AFY53" s="16"/>
      <c r="AFZ53" s="16"/>
      <c r="AGC53" s="16"/>
      <c r="AGD53" s="16"/>
      <c r="AGG53" s="16"/>
      <c r="AGH53" s="16"/>
      <c r="AGK53" s="16"/>
      <c r="AGL53" s="16"/>
      <c r="AGO53" s="16"/>
      <c r="AGP53" s="16"/>
      <c r="AGS53" s="16"/>
      <c r="AGT53" s="16"/>
      <c r="AGW53" s="16"/>
      <c r="AGX53" s="16"/>
      <c r="AHA53" s="16"/>
      <c r="AHB53" s="16"/>
      <c r="AHE53" s="16"/>
      <c r="AHF53" s="16"/>
      <c r="AHI53" s="16"/>
      <c r="AHJ53" s="16"/>
      <c r="AHM53" s="16"/>
      <c r="AHN53" s="16"/>
      <c r="AHQ53" s="16"/>
      <c r="AHR53" s="16"/>
      <c r="AHU53" s="16"/>
      <c r="AHV53" s="16"/>
      <c r="AHY53" s="16"/>
      <c r="AHZ53" s="16"/>
      <c r="AIC53" s="16"/>
      <c r="AID53" s="16"/>
      <c r="AIG53" s="16"/>
      <c r="AIH53" s="16"/>
      <c r="AIK53" s="16"/>
      <c r="AIL53" s="16"/>
      <c r="AIO53" s="16"/>
      <c r="AIP53" s="16"/>
      <c r="AIS53" s="16"/>
      <c r="AIT53" s="16"/>
      <c r="AIW53" s="16"/>
      <c r="AIX53" s="16"/>
      <c r="AJA53" s="16"/>
      <c r="AJB53" s="16"/>
      <c r="AJE53" s="16"/>
      <c r="AJF53" s="16"/>
      <c r="AJI53" s="16"/>
      <c r="AJJ53" s="16"/>
      <c r="AJM53" s="16"/>
      <c r="AJN53" s="16"/>
      <c r="AJQ53" s="16"/>
      <c r="AJR53" s="16"/>
      <c r="AJU53" s="16"/>
      <c r="AJV53" s="16"/>
      <c r="AJY53" s="16"/>
      <c r="AJZ53" s="16"/>
      <c r="AKC53" s="16"/>
      <c r="AKD53" s="16"/>
      <c r="AKG53" s="16"/>
      <c r="AKH53" s="16"/>
      <c r="AKK53" s="16"/>
      <c r="AKL53" s="16"/>
      <c r="AKO53" s="16"/>
      <c r="AKP53" s="16"/>
      <c r="AKS53" s="16"/>
      <c r="AKT53" s="16"/>
      <c r="AKW53" s="16"/>
      <c r="AKX53" s="16"/>
      <c r="ALA53" s="16"/>
      <c r="ALB53" s="16"/>
      <c r="ALE53" s="16"/>
      <c r="ALF53" s="16"/>
      <c r="ALI53" s="16"/>
      <c r="ALJ53" s="16"/>
      <c r="ALM53" s="16"/>
      <c r="ALN53" s="16"/>
      <c r="ALQ53" s="16"/>
      <c r="ALR53" s="16"/>
      <c r="ALU53" s="16"/>
      <c r="ALV53" s="16"/>
      <c r="ALY53" s="16"/>
      <c r="ALZ53" s="16"/>
      <c r="AMC53" s="16"/>
      <c r="AMD53" s="16"/>
      <c r="AMG53" s="16"/>
      <c r="AMH53" s="16"/>
      <c r="AMK53" s="16"/>
      <c r="AML53" s="16"/>
      <c r="AMO53" s="16"/>
      <c r="AMP53" s="16"/>
      <c r="AMS53" s="16"/>
      <c r="AMT53" s="16"/>
      <c r="AMW53" s="16"/>
      <c r="AMX53" s="16"/>
      <c r="ANA53" s="16"/>
      <c r="ANB53" s="16"/>
      <c r="ANE53" s="16"/>
      <c r="ANF53" s="16"/>
      <c r="ANI53" s="16"/>
      <c r="ANJ53" s="16"/>
      <c r="ANM53" s="16"/>
      <c r="ANN53" s="16"/>
      <c r="ANQ53" s="16"/>
      <c r="ANR53" s="16"/>
      <c r="ANU53" s="16"/>
      <c r="ANV53" s="16"/>
      <c r="ANY53" s="16"/>
      <c r="ANZ53" s="16"/>
      <c r="AOC53" s="16"/>
      <c r="AOD53" s="16"/>
      <c r="AOG53" s="16"/>
      <c r="AOH53" s="16"/>
      <c r="AOK53" s="16"/>
      <c r="AOL53" s="16"/>
      <c r="AOO53" s="16"/>
      <c r="AOP53" s="16"/>
      <c r="AOS53" s="16"/>
      <c r="AOT53" s="16"/>
      <c r="AOW53" s="16"/>
      <c r="AOX53" s="16"/>
      <c r="APA53" s="16"/>
      <c r="APB53" s="16"/>
      <c r="APE53" s="16"/>
      <c r="APF53" s="16"/>
      <c r="API53" s="16"/>
      <c r="APJ53" s="16"/>
      <c r="APM53" s="16"/>
      <c r="APN53" s="16"/>
      <c r="APQ53" s="16"/>
      <c r="APR53" s="16"/>
      <c r="APU53" s="16"/>
      <c r="APV53" s="16"/>
      <c r="APY53" s="16"/>
      <c r="APZ53" s="16"/>
      <c r="AQC53" s="16"/>
      <c r="AQD53" s="16"/>
      <c r="AQG53" s="16"/>
      <c r="AQH53" s="16"/>
      <c r="AQK53" s="16"/>
      <c r="AQL53" s="16"/>
      <c r="AQO53" s="16"/>
      <c r="AQP53" s="16"/>
      <c r="AQS53" s="16"/>
      <c r="AQT53" s="16"/>
      <c r="AQW53" s="16"/>
      <c r="AQX53" s="16"/>
      <c r="ARA53" s="16"/>
      <c r="ARB53" s="16"/>
      <c r="ARE53" s="16"/>
      <c r="ARF53" s="16"/>
      <c r="ARI53" s="16"/>
      <c r="ARJ53" s="16"/>
      <c r="ARM53" s="16"/>
      <c r="ARN53" s="16"/>
      <c r="ARQ53" s="16"/>
      <c r="ARR53" s="16"/>
      <c r="ARU53" s="16"/>
      <c r="ARV53" s="16"/>
      <c r="ARY53" s="16"/>
      <c r="ARZ53" s="16"/>
      <c r="ASC53" s="16"/>
      <c r="ASD53" s="16"/>
      <c r="ASG53" s="16"/>
      <c r="ASH53" s="16"/>
      <c r="ASK53" s="16"/>
      <c r="ASL53" s="16"/>
      <c r="ASO53" s="16"/>
      <c r="ASP53" s="16"/>
      <c r="ASS53" s="16"/>
      <c r="AST53" s="16"/>
      <c r="ASW53" s="16"/>
      <c r="ASX53" s="16"/>
      <c r="ATA53" s="16"/>
      <c r="ATB53" s="16"/>
      <c r="ATE53" s="16"/>
      <c r="ATF53" s="16"/>
      <c r="ATI53" s="16"/>
      <c r="ATJ53" s="16"/>
      <c r="ATM53" s="16"/>
      <c r="ATN53" s="16"/>
      <c r="ATQ53" s="16"/>
      <c r="ATR53" s="16"/>
      <c r="ATU53" s="16"/>
      <c r="ATV53" s="16"/>
      <c r="ATY53" s="16"/>
      <c r="ATZ53" s="16"/>
      <c r="AUC53" s="16"/>
      <c r="AUD53" s="16"/>
      <c r="AUG53" s="16"/>
      <c r="AUH53" s="16"/>
      <c r="AUK53" s="16"/>
      <c r="AUL53" s="16"/>
      <c r="AUO53" s="16"/>
      <c r="AUP53" s="16"/>
      <c r="AUS53" s="16"/>
      <c r="AUT53" s="16"/>
      <c r="AUW53" s="16"/>
      <c r="AUX53" s="16"/>
      <c r="AVA53" s="16"/>
      <c r="AVB53" s="16"/>
      <c r="AVE53" s="16"/>
      <c r="AVF53" s="16"/>
      <c r="AVI53" s="16"/>
      <c r="AVJ53" s="16"/>
      <c r="AVM53" s="16"/>
      <c r="AVN53" s="16"/>
      <c r="AVQ53" s="16"/>
      <c r="AVR53" s="16"/>
      <c r="AVU53" s="16"/>
      <c r="AVV53" s="16"/>
      <c r="AVY53" s="16"/>
      <c r="AVZ53" s="16"/>
      <c r="AWC53" s="16"/>
      <c r="AWD53" s="16"/>
      <c r="AWG53" s="16"/>
      <c r="AWH53" s="16"/>
      <c r="AWK53" s="16"/>
      <c r="AWL53" s="16"/>
      <c r="AWO53" s="16"/>
      <c r="AWP53" s="16"/>
      <c r="AWS53" s="16"/>
      <c r="AWT53" s="16"/>
      <c r="AWW53" s="16"/>
      <c r="AWX53" s="16"/>
      <c r="AXA53" s="16"/>
      <c r="AXB53" s="16"/>
      <c r="AXE53" s="16"/>
      <c r="AXF53" s="16"/>
      <c r="AXI53" s="16"/>
      <c r="AXJ53" s="16"/>
      <c r="AXM53" s="16"/>
      <c r="AXN53" s="16"/>
      <c r="AXQ53" s="16"/>
      <c r="AXR53" s="16"/>
      <c r="AXU53" s="16"/>
      <c r="AXV53" s="16"/>
      <c r="AXY53" s="16"/>
      <c r="AXZ53" s="16"/>
      <c r="AYC53" s="16"/>
      <c r="AYD53" s="16"/>
      <c r="AYG53" s="16"/>
      <c r="AYH53" s="16"/>
      <c r="AYK53" s="16"/>
      <c r="AYL53" s="16"/>
      <c r="AYO53" s="16"/>
      <c r="AYP53" s="16"/>
      <c r="AYS53" s="16"/>
      <c r="AYT53" s="16"/>
      <c r="AYW53" s="16"/>
      <c r="AYX53" s="16"/>
      <c r="AZA53" s="16"/>
      <c r="AZB53" s="16"/>
      <c r="AZE53" s="16"/>
      <c r="AZF53" s="16"/>
      <c r="AZI53" s="16"/>
      <c r="AZJ53" s="16"/>
      <c r="AZM53" s="16"/>
      <c r="AZN53" s="16"/>
      <c r="AZQ53" s="16"/>
      <c r="AZR53" s="16"/>
      <c r="AZU53" s="16"/>
      <c r="AZV53" s="16"/>
      <c r="AZY53" s="16"/>
      <c r="AZZ53" s="16"/>
      <c r="BAC53" s="16"/>
      <c r="BAD53" s="16"/>
      <c r="BAG53" s="16"/>
      <c r="BAH53" s="16"/>
      <c r="BAK53" s="16"/>
      <c r="BAL53" s="16"/>
      <c r="BAO53" s="16"/>
      <c r="BAP53" s="16"/>
      <c r="BAS53" s="16"/>
      <c r="BAT53" s="16"/>
      <c r="BAW53" s="16"/>
      <c r="BAX53" s="16"/>
      <c r="BBA53" s="16"/>
      <c r="BBB53" s="16"/>
      <c r="BBE53" s="16"/>
      <c r="BBF53" s="16"/>
      <c r="BBI53" s="16"/>
      <c r="BBJ53" s="16"/>
      <c r="BBM53" s="16"/>
      <c r="BBN53" s="16"/>
      <c r="BBQ53" s="16"/>
      <c r="BBR53" s="16"/>
      <c r="BBU53" s="16"/>
      <c r="BBV53" s="16"/>
      <c r="BBY53" s="16"/>
      <c r="BBZ53" s="16"/>
      <c r="BCC53" s="16"/>
      <c r="BCD53" s="16"/>
      <c r="BCG53" s="16"/>
      <c r="BCH53" s="16"/>
      <c r="BCK53" s="16"/>
      <c r="BCL53" s="16"/>
      <c r="BCO53" s="16"/>
      <c r="BCP53" s="16"/>
      <c r="BCS53" s="16"/>
      <c r="BCT53" s="16"/>
      <c r="BCW53" s="16"/>
      <c r="BCX53" s="16"/>
      <c r="BDA53" s="16"/>
      <c r="BDB53" s="16"/>
      <c r="BDE53" s="16"/>
      <c r="BDF53" s="16"/>
      <c r="BDI53" s="16"/>
      <c r="BDJ53" s="16"/>
      <c r="BDM53" s="16"/>
      <c r="BDN53" s="16"/>
      <c r="BDQ53" s="16"/>
      <c r="BDR53" s="16"/>
      <c r="BDU53" s="16"/>
      <c r="BDV53" s="16"/>
      <c r="BDY53" s="16"/>
      <c r="BDZ53" s="16"/>
      <c r="BEC53" s="16"/>
      <c r="BED53" s="16"/>
      <c r="BEG53" s="16"/>
      <c r="BEH53" s="16"/>
      <c r="BEK53" s="16"/>
      <c r="BEL53" s="16"/>
      <c r="BEO53" s="16"/>
      <c r="BEP53" s="16"/>
      <c r="BES53" s="16"/>
      <c r="BET53" s="16"/>
      <c r="BEW53" s="16"/>
      <c r="BEX53" s="16"/>
      <c r="BFA53" s="16"/>
      <c r="BFB53" s="16"/>
      <c r="BFE53" s="16"/>
      <c r="BFF53" s="16"/>
      <c r="BFI53" s="16"/>
      <c r="BFJ53" s="16"/>
      <c r="BFM53" s="16"/>
      <c r="BFN53" s="16"/>
      <c r="BFQ53" s="16"/>
      <c r="BFR53" s="16"/>
      <c r="BFU53" s="16"/>
      <c r="BFV53" s="16"/>
      <c r="BFY53" s="16"/>
      <c r="BFZ53" s="16"/>
      <c r="BGC53" s="16"/>
      <c r="BGD53" s="16"/>
      <c r="BGG53" s="16"/>
      <c r="BGH53" s="16"/>
      <c r="BGK53" s="16"/>
      <c r="BGL53" s="16"/>
      <c r="BGO53" s="16"/>
      <c r="BGP53" s="16"/>
      <c r="BGS53" s="16"/>
      <c r="BGT53" s="16"/>
      <c r="BGW53" s="16"/>
      <c r="BGX53" s="16"/>
      <c r="BHA53" s="16"/>
      <c r="BHB53" s="16"/>
      <c r="BHE53" s="16"/>
      <c r="BHF53" s="16"/>
      <c r="BHI53" s="16"/>
      <c r="BHJ53" s="16"/>
      <c r="BHM53" s="16"/>
      <c r="BHN53" s="16"/>
      <c r="BHQ53" s="16"/>
      <c r="BHR53" s="16"/>
      <c r="BHU53" s="16"/>
      <c r="BHV53" s="16"/>
      <c r="BHY53" s="16"/>
      <c r="BHZ53" s="16"/>
      <c r="BIC53" s="16"/>
      <c r="BID53" s="16"/>
      <c r="BIG53" s="16"/>
      <c r="BIH53" s="16"/>
      <c r="BIK53" s="16"/>
      <c r="BIL53" s="16"/>
      <c r="BIO53" s="16"/>
      <c r="BIP53" s="16"/>
      <c r="BIS53" s="16"/>
      <c r="BIT53" s="16"/>
      <c r="BIW53" s="16"/>
      <c r="BIX53" s="16"/>
      <c r="BJA53" s="16"/>
      <c r="BJB53" s="16"/>
      <c r="BJE53" s="16"/>
      <c r="BJF53" s="16"/>
      <c r="BJI53" s="16"/>
      <c r="BJJ53" s="16"/>
      <c r="BJM53" s="16"/>
      <c r="BJN53" s="16"/>
      <c r="BJQ53" s="16"/>
      <c r="BJR53" s="16"/>
      <c r="BJU53" s="16"/>
      <c r="BJV53" s="16"/>
      <c r="BJY53" s="16"/>
      <c r="BJZ53" s="16"/>
      <c r="BKC53" s="16"/>
      <c r="BKD53" s="16"/>
      <c r="BKG53" s="16"/>
      <c r="BKH53" s="16"/>
      <c r="BKK53" s="16"/>
      <c r="BKL53" s="16"/>
      <c r="BKO53" s="16"/>
      <c r="BKP53" s="16"/>
      <c r="BKS53" s="16"/>
      <c r="BKT53" s="16"/>
      <c r="BKW53" s="16"/>
      <c r="BKX53" s="16"/>
      <c r="BLA53" s="16"/>
      <c r="BLB53" s="16"/>
      <c r="BLE53" s="16"/>
      <c r="BLF53" s="16"/>
      <c r="BLI53" s="16"/>
      <c r="BLJ53" s="16"/>
      <c r="BLM53" s="16"/>
      <c r="BLN53" s="16"/>
      <c r="BLQ53" s="16"/>
      <c r="BLR53" s="16"/>
      <c r="BLU53" s="16"/>
      <c r="BLV53" s="16"/>
      <c r="BLY53" s="16"/>
      <c r="BLZ53" s="16"/>
      <c r="BMC53" s="16"/>
      <c r="BMD53" s="16"/>
      <c r="BMG53" s="16"/>
      <c r="BMH53" s="16"/>
      <c r="BMK53" s="16"/>
      <c r="BML53" s="16"/>
      <c r="BMO53" s="16"/>
      <c r="BMP53" s="16"/>
      <c r="BMS53" s="16"/>
      <c r="BMT53" s="16"/>
      <c r="BMW53" s="16"/>
      <c r="BMX53" s="16"/>
      <c r="BNA53" s="16"/>
      <c r="BNB53" s="16"/>
      <c r="BNE53" s="16"/>
      <c r="BNF53" s="16"/>
      <c r="BNI53" s="16"/>
      <c r="BNJ53" s="16"/>
      <c r="BNM53" s="16"/>
      <c r="BNN53" s="16"/>
      <c r="BNQ53" s="16"/>
      <c r="BNR53" s="16"/>
      <c r="BNU53" s="16"/>
      <c r="BNV53" s="16"/>
      <c r="BNY53" s="16"/>
      <c r="BNZ53" s="16"/>
      <c r="BOC53" s="16"/>
      <c r="BOD53" s="16"/>
      <c r="BOG53" s="16"/>
      <c r="BOH53" s="16"/>
      <c r="BOK53" s="16"/>
      <c r="BOL53" s="16"/>
      <c r="BOO53" s="16"/>
      <c r="BOP53" s="16"/>
      <c r="BOS53" s="16"/>
      <c r="BOT53" s="16"/>
      <c r="BOW53" s="16"/>
      <c r="BOX53" s="16"/>
      <c r="BPA53" s="16"/>
      <c r="BPB53" s="16"/>
      <c r="BPE53" s="16"/>
      <c r="BPF53" s="16"/>
      <c r="BPI53" s="16"/>
      <c r="BPJ53" s="16"/>
      <c r="BPM53" s="16"/>
      <c r="BPN53" s="16"/>
      <c r="BPQ53" s="16"/>
      <c r="BPR53" s="16"/>
      <c r="BPU53" s="16"/>
      <c r="BPV53" s="16"/>
      <c r="BPY53" s="16"/>
      <c r="BPZ53" s="16"/>
      <c r="BQC53" s="16"/>
      <c r="BQD53" s="16"/>
      <c r="BQG53" s="16"/>
      <c r="BQH53" s="16"/>
      <c r="BQK53" s="16"/>
      <c r="BQL53" s="16"/>
      <c r="BQO53" s="16"/>
      <c r="BQP53" s="16"/>
      <c r="BQS53" s="16"/>
      <c r="BQT53" s="16"/>
      <c r="BQW53" s="16"/>
      <c r="BQX53" s="16"/>
      <c r="BRA53" s="16"/>
      <c r="BRB53" s="16"/>
      <c r="BRE53" s="16"/>
      <c r="BRF53" s="16"/>
      <c r="BRI53" s="16"/>
      <c r="BRJ53" s="16"/>
      <c r="BRM53" s="16"/>
      <c r="BRN53" s="16"/>
      <c r="BRQ53" s="16"/>
      <c r="BRR53" s="16"/>
      <c r="BRU53" s="16"/>
      <c r="BRV53" s="16"/>
      <c r="BRY53" s="16"/>
      <c r="BRZ53" s="16"/>
      <c r="BSC53" s="16"/>
      <c r="BSD53" s="16"/>
      <c r="BSG53" s="16"/>
      <c r="BSH53" s="16"/>
      <c r="BSK53" s="16"/>
      <c r="BSL53" s="16"/>
      <c r="BSO53" s="16"/>
      <c r="BSP53" s="16"/>
      <c r="BSS53" s="16"/>
      <c r="BST53" s="16"/>
      <c r="BSW53" s="16"/>
      <c r="BSX53" s="16"/>
      <c r="BTA53" s="16"/>
      <c r="BTB53" s="16"/>
      <c r="BTE53" s="16"/>
      <c r="BTF53" s="16"/>
      <c r="BTI53" s="16"/>
      <c r="BTJ53" s="16"/>
      <c r="BTM53" s="16"/>
      <c r="BTN53" s="16"/>
      <c r="BTQ53" s="16"/>
      <c r="BTR53" s="16"/>
      <c r="BTU53" s="16"/>
      <c r="BTV53" s="16"/>
      <c r="BTY53" s="16"/>
      <c r="BTZ53" s="16"/>
      <c r="BUC53" s="16"/>
      <c r="BUD53" s="16"/>
      <c r="BUG53" s="16"/>
      <c r="BUH53" s="16"/>
      <c r="BUK53" s="16"/>
      <c r="BUL53" s="16"/>
      <c r="BUO53" s="16"/>
      <c r="BUP53" s="16"/>
      <c r="BUS53" s="16"/>
      <c r="BUT53" s="16"/>
      <c r="BUW53" s="16"/>
      <c r="BUX53" s="16"/>
      <c r="BVA53" s="16"/>
      <c r="BVB53" s="16"/>
      <c r="BVE53" s="16"/>
      <c r="BVF53" s="16"/>
      <c r="BVI53" s="16"/>
      <c r="BVJ53" s="16"/>
      <c r="BVM53" s="16"/>
      <c r="BVN53" s="16"/>
      <c r="BVQ53" s="16"/>
      <c r="BVR53" s="16"/>
      <c r="BVU53" s="16"/>
      <c r="BVV53" s="16"/>
      <c r="BVY53" s="16"/>
      <c r="BVZ53" s="16"/>
      <c r="BWC53" s="16"/>
      <c r="BWD53" s="16"/>
      <c r="BWG53" s="16"/>
      <c r="BWH53" s="16"/>
      <c r="BWK53" s="16"/>
      <c r="BWL53" s="16"/>
      <c r="BWO53" s="16"/>
      <c r="BWP53" s="16"/>
      <c r="BWS53" s="16"/>
      <c r="BWT53" s="16"/>
      <c r="BWW53" s="16"/>
      <c r="BWX53" s="16"/>
      <c r="BXA53" s="16"/>
      <c r="BXB53" s="16"/>
      <c r="BXE53" s="16"/>
      <c r="BXF53" s="16"/>
      <c r="BXI53" s="16"/>
      <c r="BXJ53" s="16"/>
      <c r="BXM53" s="16"/>
      <c r="BXN53" s="16"/>
      <c r="BXQ53" s="16"/>
      <c r="BXR53" s="16"/>
      <c r="BXU53" s="16"/>
      <c r="BXV53" s="16"/>
      <c r="BXY53" s="16"/>
      <c r="BXZ53" s="16"/>
      <c r="BYC53" s="16"/>
      <c r="BYD53" s="16"/>
      <c r="BYG53" s="16"/>
      <c r="BYH53" s="16"/>
      <c r="BYK53" s="16"/>
      <c r="BYL53" s="16"/>
      <c r="BYO53" s="16"/>
      <c r="BYP53" s="16"/>
      <c r="BYS53" s="16"/>
      <c r="BYT53" s="16"/>
      <c r="BYW53" s="16"/>
      <c r="BYX53" s="16"/>
      <c r="BZA53" s="16"/>
      <c r="BZB53" s="16"/>
      <c r="BZE53" s="16"/>
      <c r="BZF53" s="16"/>
      <c r="BZI53" s="16"/>
      <c r="BZJ53" s="16"/>
      <c r="BZM53" s="16"/>
      <c r="BZN53" s="16"/>
      <c r="BZQ53" s="16"/>
      <c r="BZR53" s="16"/>
      <c r="BZU53" s="16"/>
      <c r="BZV53" s="16"/>
      <c r="BZY53" s="16"/>
      <c r="BZZ53" s="16"/>
      <c r="CAC53" s="16"/>
      <c r="CAD53" s="16"/>
      <c r="CAG53" s="16"/>
      <c r="CAH53" s="16"/>
      <c r="CAK53" s="16"/>
      <c r="CAL53" s="16"/>
      <c r="CAO53" s="16"/>
      <c r="CAP53" s="16"/>
      <c r="CAS53" s="16"/>
      <c r="CAT53" s="16"/>
      <c r="CAW53" s="16"/>
      <c r="CAX53" s="16"/>
      <c r="CBA53" s="16"/>
      <c r="CBB53" s="16"/>
      <c r="CBE53" s="16"/>
      <c r="CBF53" s="16"/>
      <c r="CBI53" s="16"/>
      <c r="CBJ53" s="16"/>
      <c r="CBM53" s="16"/>
      <c r="CBN53" s="16"/>
      <c r="CBQ53" s="16"/>
      <c r="CBR53" s="16"/>
      <c r="CBU53" s="16"/>
      <c r="CBV53" s="16"/>
      <c r="CBY53" s="16"/>
      <c r="CBZ53" s="16"/>
      <c r="CCC53" s="16"/>
      <c r="CCD53" s="16"/>
      <c r="CCG53" s="16"/>
      <c r="CCH53" s="16"/>
      <c r="CCK53" s="16"/>
      <c r="CCL53" s="16"/>
      <c r="CCO53" s="16"/>
      <c r="CCP53" s="16"/>
      <c r="CCS53" s="16"/>
      <c r="CCT53" s="16"/>
      <c r="CCW53" s="16"/>
      <c r="CCX53" s="16"/>
      <c r="CDA53" s="16"/>
      <c r="CDB53" s="16"/>
      <c r="CDE53" s="16"/>
      <c r="CDF53" s="16"/>
      <c r="CDI53" s="16"/>
      <c r="CDJ53" s="16"/>
      <c r="CDM53" s="16"/>
      <c r="CDN53" s="16"/>
      <c r="CDQ53" s="16"/>
      <c r="CDR53" s="16"/>
      <c r="CDU53" s="16"/>
      <c r="CDV53" s="16"/>
      <c r="CDY53" s="16"/>
      <c r="CDZ53" s="16"/>
      <c r="CEC53" s="16"/>
      <c r="CED53" s="16"/>
      <c r="CEG53" s="16"/>
      <c r="CEH53" s="16"/>
      <c r="CEK53" s="16"/>
      <c r="CEL53" s="16"/>
      <c r="CEO53" s="16"/>
      <c r="CEP53" s="16"/>
      <c r="CES53" s="16"/>
      <c r="CET53" s="16"/>
      <c r="CEW53" s="16"/>
      <c r="CEX53" s="16"/>
      <c r="CFA53" s="16"/>
      <c r="CFB53" s="16"/>
      <c r="CFE53" s="16"/>
      <c r="CFF53" s="16"/>
      <c r="CFI53" s="16"/>
      <c r="CFJ53" s="16"/>
      <c r="CFM53" s="16"/>
      <c r="CFN53" s="16"/>
      <c r="CFQ53" s="16"/>
      <c r="CFR53" s="16"/>
      <c r="CFU53" s="16"/>
      <c r="CFV53" s="16"/>
      <c r="CFY53" s="16"/>
      <c r="CFZ53" s="16"/>
      <c r="CGC53" s="16"/>
      <c r="CGD53" s="16"/>
      <c r="CGG53" s="16"/>
      <c r="CGH53" s="16"/>
      <c r="CGK53" s="16"/>
      <c r="CGL53" s="16"/>
      <c r="CGO53" s="16"/>
      <c r="CGP53" s="16"/>
      <c r="CGS53" s="16"/>
      <c r="CGT53" s="16"/>
      <c r="CGW53" s="16"/>
      <c r="CGX53" s="16"/>
      <c r="CHA53" s="16"/>
      <c r="CHB53" s="16"/>
      <c r="CHE53" s="16"/>
      <c r="CHF53" s="16"/>
      <c r="CHI53" s="16"/>
      <c r="CHJ53" s="16"/>
      <c r="CHM53" s="16"/>
      <c r="CHN53" s="16"/>
      <c r="CHQ53" s="16"/>
      <c r="CHR53" s="16"/>
      <c r="CHU53" s="16"/>
      <c r="CHV53" s="16"/>
      <c r="CHY53" s="16"/>
      <c r="CHZ53" s="16"/>
      <c r="CIC53" s="16"/>
      <c r="CID53" s="16"/>
      <c r="CIG53" s="16"/>
      <c r="CIH53" s="16"/>
      <c r="CIK53" s="16"/>
      <c r="CIL53" s="16"/>
      <c r="CIO53" s="16"/>
      <c r="CIP53" s="16"/>
      <c r="CIS53" s="16"/>
      <c r="CIT53" s="16"/>
      <c r="CIW53" s="16"/>
      <c r="CIX53" s="16"/>
      <c r="CJA53" s="16"/>
      <c r="CJB53" s="16"/>
      <c r="CJE53" s="16"/>
      <c r="CJF53" s="16"/>
      <c r="CJI53" s="16"/>
      <c r="CJJ53" s="16"/>
      <c r="CJM53" s="16"/>
      <c r="CJN53" s="16"/>
      <c r="CJQ53" s="16"/>
      <c r="CJR53" s="16"/>
      <c r="CJU53" s="16"/>
      <c r="CJV53" s="16"/>
      <c r="CJY53" s="16"/>
      <c r="CJZ53" s="16"/>
      <c r="CKC53" s="16"/>
      <c r="CKD53" s="16"/>
      <c r="CKG53" s="16"/>
      <c r="CKH53" s="16"/>
      <c r="CKK53" s="16"/>
      <c r="CKL53" s="16"/>
      <c r="CKO53" s="16"/>
      <c r="CKP53" s="16"/>
      <c r="CKS53" s="16"/>
      <c r="CKT53" s="16"/>
      <c r="CKW53" s="16"/>
      <c r="CKX53" s="16"/>
      <c r="CLA53" s="16"/>
      <c r="CLB53" s="16"/>
      <c r="CLE53" s="16"/>
      <c r="CLF53" s="16"/>
      <c r="CLI53" s="16"/>
      <c r="CLJ53" s="16"/>
      <c r="CLM53" s="16"/>
      <c r="CLN53" s="16"/>
      <c r="CLQ53" s="16"/>
      <c r="CLR53" s="16"/>
      <c r="CLU53" s="16"/>
      <c r="CLV53" s="16"/>
      <c r="CLY53" s="16"/>
      <c r="CLZ53" s="16"/>
      <c r="CMC53" s="16"/>
      <c r="CMD53" s="16"/>
      <c r="CMG53" s="16"/>
      <c r="CMH53" s="16"/>
      <c r="CMK53" s="16"/>
      <c r="CML53" s="16"/>
      <c r="CMO53" s="16"/>
      <c r="CMP53" s="16"/>
      <c r="CMS53" s="16"/>
      <c r="CMT53" s="16"/>
      <c r="CMW53" s="16"/>
      <c r="CMX53" s="16"/>
      <c r="CNA53" s="16"/>
      <c r="CNB53" s="16"/>
      <c r="CNE53" s="16"/>
      <c r="CNF53" s="16"/>
      <c r="CNI53" s="16"/>
      <c r="CNJ53" s="16"/>
      <c r="CNM53" s="16"/>
      <c r="CNN53" s="16"/>
      <c r="CNQ53" s="16"/>
      <c r="CNR53" s="16"/>
      <c r="CNU53" s="16"/>
      <c r="CNV53" s="16"/>
      <c r="CNY53" s="16"/>
      <c r="CNZ53" s="16"/>
      <c r="COC53" s="16"/>
      <c r="COD53" s="16"/>
      <c r="COG53" s="16"/>
      <c r="COH53" s="16"/>
      <c r="COK53" s="16"/>
      <c r="COL53" s="16"/>
      <c r="COO53" s="16"/>
      <c r="COP53" s="16"/>
      <c r="COS53" s="16"/>
      <c r="COT53" s="16"/>
      <c r="COW53" s="16"/>
      <c r="COX53" s="16"/>
      <c r="CPA53" s="16"/>
      <c r="CPB53" s="16"/>
      <c r="CPE53" s="16"/>
      <c r="CPF53" s="16"/>
      <c r="CPI53" s="16"/>
      <c r="CPJ53" s="16"/>
      <c r="CPM53" s="16"/>
      <c r="CPN53" s="16"/>
      <c r="CPQ53" s="16"/>
      <c r="CPR53" s="16"/>
      <c r="CPU53" s="16"/>
      <c r="CPV53" s="16"/>
      <c r="CPY53" s="16"/>
      <c r="CPZ53" s="16"/>
      <c r="CQC53" s="16"/>
      <c r="CQD53" s="16"/>
      <c r="CQG53" s="16"/>
      <c r="CQH53" s="16"/>
      <c r="CQK53" s="16"/>
      <c r="CQL53" s="16"/>
      <c r="CQO53" s="16"/>
      <c r="CQP53" s="16"/>
      <c r="CQS53" s="16"/>
      <c r="CQT53" s="16"/>
      <c r="CQW53" s="16"/>
      <c r="CQX53" s="16"/>
      <c r="CRA53" s="16"/>
      <c r="CRB53" s="16"/>
      <c r="CRE53" s="16"/>
      <c r="CRF53" s="16"/>
      <c r="CRI53" s="16"/>
      <c r="CRJ53" s="16"/>
      <c r="CRM53" s="16"/>
      <c r="CRN53" s="16"/>
      <c r="CRQ53" s="16"/>
      <c r="CRR53" s="16"/>
      <c r="CRU53" s="16"/>
      <c r="CRV53" s="16"/>
      <c r="CRY53" s="16"/>
      <c r="CRZ53" s="16"/>
      <c r="CSC53" s="16"/>
      <c r="CSD53" s="16"/>
      <c r="CSG53" s="16"/>
      <c r="CSH53" s="16"/>
      <c r="CSK53" s="16"/>
      <c r="CSL53" s="16"/>
      <c r="CSO53" s="16"/>
      <c r="CSP53" s="16"/>
      <c r="CSS53" s="16"/>
      <c r="CST53" s="16"/>
      <c r="CSW53" s="16"/>
      <c r="CSX53" s="16"/>
      <c r="CTA53" s="16"/>
      <c r="CTB53" s="16"/>
      <c r="CTE53" s="16"/>
      <c r="CTF53" s="16"/>
      <c r="CTI53" s="16"/>
      <c r="CTJ53" s="16"/>
      <c r="CTM53" s="16"/>
      <c r="CTN53" s="16"/>
      <c r="CTQ53" s="16"/>
      <c r="CTR53" s="16"/>
      <c r="CTU53" s="16"/>
      <c r="CTV53" s="16"/>
      <c r="CTY53" s="16"/>
      <c r="CTZ53" s="16"/>
      <c r="CUC53" s="16"/>
      <c r="CUD53" s="16"/>
      <c r="CUG53" s="16"/>
      <c r="CUH53" s="16"/>
      <c r="CUK53" s="16"/>
      <c r="CUL53" s="16"/>
      <c r="CUO53" s="16"/>
      <c r="CUP53" s="16"/>
      <c r="CUS53" s="16"/>
      <c r="CUT53" s="16"/>
      <c r="CUW53" s="16"/>
      <c r="CUX53" s="16"/>
      <c r="CVA53" s="16"/>
      <c r="CVB53" s="16"/>
      <c r="CVE53" s="16"/>
      <c r="CVF53" s="16"/>
      <c r="CVI53" s="16"/>
      <c r="CVJ53" s="16"/>
      <c r="CVM53" s="16"/>
      <c r="CVN53" s="16"/>
      <c r="CVQ53" s="16"/>
      <c r="CVR53" s="16"/>
      <c r="CVU53" s="16"/>
      <c r="CVV53" s="16"/>
      <c r="CVY53" s="16"/>
      <c r="CVZ53" s="16"/>
      <c r="CWC53" s="16"/>
      <c r="CWD53" s="16"/>
      <c r="CWG53" s="16"/>
      <c r="CWH53" s="16"/>
      <c r="CWK53" s="16"/>
      <c r="CWL53" s="16"/>
      <c r="CWO53" s="16"/>
      <c r="CWP53" s="16"/>
      <c r="CWS53" s="16"/>
      <c r="CWT53" s="16"/>
      <c r="CWW53" s="16"/>
      <c r="CWX53" s="16"/>
      <c r="CXA53" s="16"/>
      <c r="CXB53" s="16"/>
      <c r="CXE53" s="16"/>
      <c r="CXF53" s="16"/>
      <c r="CXI53" s="16"/>
      <c r="CXJ53" s="16"/>
      <c r="CXM53" s="16"/>
      <c r="CXN53" s="16"/>
      <c r="CXQ53" s="16"/>
      <c r="CXR53" s="16"/>
      <c r="CXU53" s="16"/>
      <c r="CXV53" s="16"/>
      <c r="CXY53" s="16"/>
      <c r="CXZ53" s="16"/>
      <c r="CYC53" s="16"/>
      <c r="CYD53" s="16"/>
      <c r="CYG53" s="16"/>
      <c r="CYH53" s="16"/>
      <c r="CYK53" s="16"/>
      <c r="CYL53" s="16"/>
      <c r="CYO53" s="16"/>
      <c r="CYP53" s="16"/>
      <c r="CYS53" s="16"/>
      <c r="CYT53" s="16"/>
      <c r="CYW53" s="16"/>
      <c r="CYX53" s="16"/>
      <c r="CZA53" s="16"/>
      <c r="CZB53" s="16"/>
      <c r="CZE53" s="16"/>
      <c r="CZF53" s="16"/>
      <c r="CZI53" s="16"/>
      <c r="CZJ53" s="16"/>
      <c r="CZM53" s="16"/>
      <c r="CZN53" s="16"/>
      <c r="CZQ53" s="16"/>
      <c r="CZR53" s="16"/>
      <c r="CZU53" s="16"/>
      <c r="CZV53" s="16"/>
      <c r="CZY53" s="16"/>
      <c r="CZZ53" s="16"/>
      <c r="DAC53" s="16"/>
      <c r="DAD53" s="16"/>
      <c r="DAG53" s="16"/>
      <c r="DAH53" s="16"/>
      <c r="DAK53" s="16"/>
      <c r="DAL53" s="16"/>
      <c r="DAO53" s="16"/>
      <c r="DAP53" s="16"/>
      <c r="DAS53" s="16"/>
      <c r="DAT53" s="16"/>
      <c r="DAW53" s="16"/>
      <c r="DAX53" s="16"/>
      <c r="DBA53" s="16"/>
      <c r="DBB53" s="16"/>
      <c r="DBE53" s="16"/>
      <c r="DBF53" s="16"/>
      <c r="DBI53" s="16"/>
      <c r="DBJ53" s="16"/>
      <c r="DBM53" s="16"/>
      <c r="DBN53" s="16"/>
      <c r="DBQ53" s="16"/>
      <c r="DBR53" s="16"/>
      <c r="DBU53" s="16"/>
      <c r="DBV53" s="16"/>
      <c r="DBY53" s="16"/>
      <c r="DBZ53" s="16"/>
      <c r="DCC53" s="16"/>
      <c r="DCD53" s="16"/>
      <c r="DCG53" s="16"/>
      <c r="DCH53" s="16"/>
      <c r="DCK53" s="16"/>
      <c r="DCL53" s="16"/>
      <c r="DCO53" s="16"/>
      <c r="DCP53" s="16"/>
      <c r="DCS53" s="16"/>
      <c r="DCT53" s="16"/>
      <c r="DCW53" s="16"/>
      <c r="DCX53" s="16"/>
      <c r="DDA53" s="16"/>
      <c r="DDB53" s="16"/>
      <c r="DDE53" s="16"/>
      <c r="DDF53" s="16"/>
      <c r="DDI53" s="16"/>
      <c r="DDJ53" s="16"/>
      <c r="DDM53" s="16"/>
      <c r="DDN53" s="16"/>
      <c r="DDQ53" s="16"/>
      <c r="DDR53" s="16"/>
      <c r="DDU53" s="16"/>
      <c r="DDV53" s="16"/>
      <c r="DDY53" s="16"/>
      <c r="DDZ53" s="16"/>
      <c r="DEC53" s="16"/>
      <c r="DED53" s="16"/>
      <c r="DEG53" s="16"/>
      <c r="DEH53" s="16"/>
      <c r="DEK53" s="16"/>
      <c r="DEL53" s="16"/>
      <c r="DEO53" s="16"/>
      <c r="DEP53" s="16"/>
      <c r="DES53" s="16"/>
      <c r="DET53" s="16"/>
      <c r="DEW53" s="16"/>
      <c r="DEX53" s="16"/>
      <c r="DFA53" s="16"/>
      <c r="DFB53" s="16"/>
      <c r="DFE53" s="16"/>
      <c r="DFF53" s="16"/>
      <c r="DFI53" s="16"/>
      <c r="DFJ53" s="16"/>
      <c r="DFM53" s="16"/>
      <c r="DFN53" s="16"/>
      <c r="DFQ53" s="16"/>
      <c r="DFR53" s="16"/>
      <c r="DFU53" s="16"/>
      <c r="DFV53" s="16"/>
      <c r="DFY53" s="16"/>
      <c r="DFZ53" s="16"/>
      <c r="DGC53" s="16"/>
      <c r="DGD53" s="16"/>
      <c r="DGG53" s="16"/>
      <c r="DGH53" s="16"/>
      <c r="DGK53" s="16"/>
      <c r="DGL53" s="16"/>
      <c r="DGO53" s="16"/>
      <c r="DGP53" s="16"/>
      <c r="DGS53" s="16"/>
      <c r="DGT53" s="16"/>
      <c r="DGW53" s="16"/>
      <c r="DGX53" s="16"/>
      <c r="DHA53" s="16"/>
      <c r="DHB53" s="16"/>
      <c r="DHE53" s="16"/>
      <c r="DHF53" s="16"/>
      <c r="DHI53" s="16"/>
      <c r="DHJ53" s="16"/>
      <c r="DHM53" s="16"/>
      <c r="DHN53" s="16"/>
      <c r="DHQ53" s="16"/>
      <c r="DHR53" s="16"/>
      <c r="DHU53" s="16"/>
      <c r="DHV53" s="16"/>
      <c r="DHY53" s="16"/>
      <c r="DHZ53" s="16"/>
      <c r="DIC53" s="16"/>
      <c r="DID53" s="16"/>
      <c r="DIG53" s="16"/>
      <c r="DIH53" s="16"/>
      <c r="DIK53" s="16"/>
      <c r="DIL53" s="16"/>
      <c r="DIO53" s="16"/>
      <c r="DIP53" s="16"/>
      <c r="DIS53" s="16"/>
      <c r="DIT53" s="16"/>
      <c r="DIW53" s="16"/>
      <c r="DIX53" s="16"/>
      <c r="DJA53" s="16"/>
      <c r="DJB53" s="16"/>
      <c r="DJE53" s="16"/>
      <c r="DJF53" s="16"/>
      <c r="DJI53" s="16"/>
      <c r="DJJ53" s="16"/>
      <c r="DJM53" s="16"/>
      <c r="DJN53" s="16"/>
      <c r="DJQ53" s="16"/>
      <c r="DJR53" s="16"/>
      <c r="DJU53" s="16"/>
      <c r="DJV53" s="16"/>
      <c r="DJY53" s="16"/>
      <c r="DJZ53" s="16"/>
      <c r="DKC53" s="16"/>
      <c r="DKD53" s="16"/>
      <c r="DKG53" s="16"/>
      <c r="DKH53" s="16"/>
      <c r="DKK53" s="16"/>
      <c r="DKL53" s="16"/>
      <c r="DKO53" s="16"/>
      <c r="DKP53" s="16"/>
      <c r="DKS53" s="16"/>
      <c r="DKT53" s="16"/>
      <c r="DKW53" s="16"/>
      <c r="DKX53" s="16"/>
      <c r="DLA53" s="16"/>
      <c r="DLB53" s="16"/>
      <c r="DLE53" s="16"/>
      <c r="DLF53" s="16"/>
      <c r="DLI53" s="16"/>
      <c r="DLJ53" s="16"/>
      <c r="DLM53" s="16"/>
      <c r="DLN53" s="16"/>
      <c r="DLQ53" s="16"/>
      <c r="DLR53" s="16"/>
      <c r="DLU53" s="16"/>
      <c r="DLV53" s="16"/>
      <c r="DLY53" s="16"/>
      <c r="DLZ53" s="16"/>
      <c r="DMC53" s="16"/>
      <c r="DMD53" s="16"/>
      <c r="DMG53" s="16"/>
      <c r="DMH53" s="16"/>
      <c r="DMK53" s="16"/>
      <c r="DML53" s="16"/>
      <c r="DMO53" s="16"/>
      <c r="DMP53" s="16"/>
      <c r="DMS53" s="16"/>
      <c r="DMT53" s="16"/>
      <c r="DMW53" s="16"/>
      <c r="DMX53" s="16"/>
      <c r="DNA53" s="16"/>
      <c r="DNB53" s="16"/>
      <c r="DNE53" s="16"/>
      <c r="DNF53" s="16"/>
      <c r="DNI53" s="16"/>
      <c r="DNJ53" s="16"/>
      <c r="DNM53" s="16"/>
      <c r="DNN53" s="16"/>
      <c r="DNQ53" s="16"/>
      <c r="DNR53" s="16"/>
      <c r="DNU53" s="16"/>
      <c r="DNV53" s="16"/>
      <c r="DNY53" s="16"/>
      <c r="DNZ53" s="16"/>
      <c r="DOC53" s="16"/>
      <c r="DOD53" s="16"/>
      <c r="DOG53" s="16"/>
      <c r="DOH53" s="16"/>
      <c r="DOK53" s="16"/>
      <c r="DOL53" s="16"/>
      <c r="DOO53" s="16"/>
      <c r="DOP53" s="16"/>
      <c r="DOS53" s="16"/>
      <c r="DOT53" s="16"/>
      <c r="DOW53" s="16"/>
      <c r="DOX53" s="16"/>
      <c r="DPA53" s="16"/>
      <c r="DPB53" s="16"/>
      <c r="DPE53" s="16"/>
      <c r="DPF53" s="16"/>
      <c r="DPI53" s="16"/>
      <c r="DPJ53" s="16"/>
      <c r="DPM53" s="16"/>
      <c r="DPN53" s="16"/>
      <c r="DPQ53" s="16"/>
      <c r="DPR53" s="16"/>
      <c r="DPU53" s="16"/>
      <c r="DPV53" s="16"/>
      <c r="DPY53" s="16"/>
      <c r="DPZ53" s="16"/>
      <c r="DQC53" s="16"/>
      <c r="DQD53" s="16"/>
      <c r="DQG53" s="16"/>
      <c r="DQH53" s="16"/>
      <c r="DQK53" s="16"/>
      <c r="DQL53" s="16"/>
      <c r="DQO53" s="16"/>
      <c r="DQP53" s="16"/>
      <c r="DQS53" s="16"/>
      <c r="DQT53" s="16"/>
      <c r="DQW53" s="16"/>
      <c r="DQX53" s="16"/>
      <c r="DRA53" s="16"/>
      <c r="DRB53" s="16"/>
      <c r="DRE53" s="16"/>
      <c r="DRF53" s="16"/>
      <c r="DRI53" s="16"/>
      <c r="DRJ53" s="16"/>
      <c r="DRM53" s="16"/>
      <c r="DRN53" s="16"/>
      <c r="DRQ53" s="16"/>
      <c r="DRR53" s="16"/>
      <c r="DRU53" s="16"/>
      <c r="DRV53" s="16"/>
      <c r="DRY53" s="16"/>
      <c r="DRZ53" s="16"/>
      <c r="DSC53" s="16"/>
      <c r="DSD53" s="16"/>
      <c r="DSG53" s="16"/>
      <c r="DSH53" s="16"/>
      <c r="DSK53" s="16"/>
      <c r="DSL53" s="16"/>
      <c r="DSO53" s="16"/>
      <c r="DSP53" s="16"/>
      <c r="DSS53" s="16"/>
      <c r="DST53" s="16"/>
      <c r="DSW53" s="16"/>
      <c r="DSX53" s="16"/>
      <c r="DTA53" s="16"/>
      <c r="DTB53" s="16"/>
      <c r="DTE53" s="16"/>
      <c r="DTF53" s="16"/>
      <c r="DTI53" s="16"/>
      <c r="DTJ53" s="16"/>
      <c r="DTM53" s="16"/>
      <c r="DTN53" s="16"/>
      <c r="DTQ53" s="16"/>
      <c r="DTR53" s="16"/>
      <c r="DTU53" s="16"/>
      <c r="DTV53" s="16"/>
      <c r="DTY53" s="16"/>
      <c r="DTZ53" s="16"/>
      <c r="DUC53" s="16"/>
      <c r="DUD53" s="16"/>
      <c r="DUG53" s="16"/>
      <c r="DUH53" s="16"/>
      <c r="DUK53" s="16"/>
      <c r="DUL53" s="16"/>
      <c r="DUO53" s="16"/>
      <c r="DUP53" s="16"/>
      <c r="DUS53" s="16"/>
      <c r="DUT53" s="16"/>
      <c r="DUW53" s="16"/>
      <c r="DUX53" s="16"/>
      <c r="DVA53" s="16"/>
      <c r="DVB53" s="16"/>
      <c r="DVE53" s="16"/>
      <c r="DVF53" s="16"/>
      <c r="DVI53" s="16"/>
      <c r="DVJ53" s="16"/>
      <c r="DVM53" s="16"/>
      <c r="DVN53" s="16"/>
      <c r="DVQ53" s="16"/>
      <c r="DVR53" s="16"/>
      <c r="DVU53" s="16"/>
      <c r="DVV53" s="16"/>
      <c r="DVY53" s="16"/>
      <c r="DVZ53" s="16"/>
      <c r="DWC53" s="16"/>
      <c r="DWD53" s="16"/>
      <c r="DWG53" s="16"/>
      <c r="DWH53" s="16"/>
      <c r="DWK53" s="16"/>
      <c r="DWL53" s="16"/>
      <c r="DWO53" s="16"/>
      <c r="DWP53" s="16"/>
      <c r="DWS53" s="16"/>
      <c r="DWT53" s="16"/>
      <c r="DWW53" s="16"/>
      <c r="DWX53" s="16"/>
      <c r="DXA53" s="16"/>
      <c r="DXB53" s="16"/>
      <c r="DXE53" s="16"/>
      <c r="DXF53" s="16"/>
      <c r="DXI53" s="16"/>
      <c r="DXJ53" s="16"/>
      <c r="DXM53" s="16"/>
      <c r="DXN53" s="16"/>
      <c r="DXQ53" s="16"/>
      <c r="DXR53" s="16"/>
      <c r="DXU53" s="16"/>
      <c r="DXV53" s="16"/>
      <c r="DXY53" s="16"/>
      <c r="DXZ53" s="16"/>
      <c r="DYC53" s="16"/>
      <c r="DYD53" s="16"/>
      <c r="DYG53" s="16"/>
      <c r="DYH53" s="16"/>
      <c r="DYK53" s="16"/>
      <c r="DYL53" s="16"/>
      <c r="DYO53" s="16"/>
      <c r="DYP53" s="16"/>
      <c r="DYS53" s="16"/>
      <c r="DYT53" s="16"/>
      <c r="DYW53" s="16"/>
      <c r="DYX53" s="16"/>
      <c r="DZA53" s="16"/>
      <c r="DZB53" s="16"/>
      <c r="DZE53" s="16"/>
      <c r="DZF53" s="16"/>
      <c r="DZI53" s="16"/>
      <c r="DZJ53" s="16"/>
      <c r="DZM53" s="16"/>
      <c r="DZN53" s="16"/>
      <c r="DZQ53" s="16"/>
      <c r="DZR53" s="16"/>
      <c r="DZU53" s="16"/>
      <c r="DZV53" s="16"/>
      <c r="DZY53" s="16"/>
      <c r="DZZ53" s="16"/>
      <c r="EAC53" s="16"/>
      <c r="EAD53" s="16"/>
      <c r="EAG53" s="16"/>
      <c r="EAH53" s="16"/>
      <c r="EAK53" s="16"/>
      <c r="EAL53" s="16"/>
      <c r="EAO53" s="16"/>
      <c r="EAP53" s="16"/>
      <c r="EAS53" s="16"/>
      <c r="EAT53" s="16"/>
      <c r="EAW53" s="16"/>
      <c r="EAX53" s="16"/>
      <c r="EBA53" s="16"/>
      <c r="EBB53" s="16"/>
      <c r="EBE53" s="16"/>
      <c r="EBF53" s="16"/>
      <c r="EBI53" s="16"/>
      <c r="EBJ53" s="16"/>
      <c r="EBM53" s="16"/>
      <c r="EBN53" s="16"/>
      <c r="EBQ53" s="16"/>
      <c r="EBR53" s="16"/>
      <c r="EBU53" s="16"/>
      <c r="EBV53" s="16"/>
      <c r="EBY53" s="16"/>
      <c r="EBZ53" s="16"/>
      <c r="ECC53" s="16"/>
      <c r="ECD53" s="16"/>
      <c r="ECG53" s="16"/>
      <c r="ECH53" s="16"/>
      <c r="ECK53" s="16"/>
      <c r="ECL53" s="16"/>
      <c r="ECO53" s="16"/>
      <c r="ECP53" s="16"/>
      <c r="ECS53" s="16"/>
      <c r="ECT53" s="16"/>
      <c r="ECW53" s="16"/>
      <c r="ECX53" s="16"/>
      <c r="EDA53" s="16"/>
      <c r="EDB53" s="16"/>
      <c r="EDE53" s="16"/>
      <c r="EDF53" s="16"/>
      <c r="EDI53" s="16"/>
      <c r="EDJ53" s="16"/>
      <c r="EDM53" s="16"/>
      <c r="EDN53" s="16"/>
      <c r="EDQ53" s="16"/>
      <c r="EDR53" s="16"/>
      <c r="EDU53" s="16"/>
      <c r="EDV53" s="16"/>
      <c r="EDY53" s="16"/>
      <c r="EDZ53" s="16"/>
      <c r="EEC53" s="16"/>
      <c r="EED53" s="16"/>
      <c r="EEG53" s="16"/>
      <c r="EEH53" s="16"/>
      <c r="EEK53" s="16"/>
      <c r="EEL53" s="16"/>
      <c r="EEO53" s="16"/>
      <c r="EEP53" s="16"/>
      <c r="EES53" s="16"/>
      <c r="EET53" s="16"/>
      <c r="EEW53" s="16"/>
      <c r="EEX53" s="16"/>
      <c r="EFA53" s="16"/>
      <c r="EFB53" s="16"/>
      <c r="EFE53" s="16"/>
      <c r="EFF53" s="16"/>
      <c r="EFI53" s="16"/>
      <c r="EFJ53" s="16"/>
      <c r="EFM53" s="16"/>
      <c r="EFN53" s="16"/>
      <c r="EFQ53" s="16"/>
      <c r="EFR53" s="16"/>
      <c r="EFU53" s="16"/>
      <c r="EFV53" s="16"/>
      <c r="EFY53" s="16"/>
      <c r="EFZ53" s="16"/>
      <c r="EGC53" s="16"/>
      <c r="EGD53" s="16"/>
      <c r="EGG53" s="16"/>
      <c r="EGH53" s="16"/>
      <c r="EGK53" s="16"/>
      <c r="EGL53" s="16"/>
      <c r="EGO53" s="16"/>
      <c r="EGP53" s="16"/>
      <c r="EGS53" s="16"/>
      <c r="EGT53" s="16"/>
      <c r="EGW53" s="16"/>
      <c r="EGX53" s="16"/>
      <c r="EHA53" s="16"/>
      <c r="EHB53" s="16"/>
      <c r="EHE53" s="16"/>
      <c r="EHF53" s="16"/>
      <c r="EHI53" s="16"/>
      <c r="EHJ53" s="16"/>
      <c r="EHM53" s="16"/>
      <c r="EHN53" s="16"/>
      <c r="EHQ53" s="16"/>
      <c r="EHR53" s="16"/>
      <c r="EHU53" s="16"/>
      <c r="EHV53" s="16"/>
      <c r="EHY53" s="16"/>
      <c r="EHZ53" s="16"/>
      <c r="EIC53" s="16"/>
      <c r="EID53" s="16"/>
      <c r="EIG53" s="16"/>
      <c r="EIH53" s="16"/>
      <c r="EIK53" s="16"/>
      <c r="EIL53" s="16"/>
      <c r="EIO53" s="16"/>
      <c r="EIP53" s="16"/>
      <c r="EIS53" s="16"/>
      <c r="EIT53" s="16"/>
      <c r="EIW53" s="16"/>
      <c r="EIX53" s="16"/>
      <c r="EJA53" s="16"/>
      <c r="EJB53" s="16"/>
      <c r="EJE53" s="16"/>
      <c r="EJF53" s="16"/>
      <c r="EJI53" s="16"/>
      <c r="EJJ53" s="16"/>
      <c r="EJM53" s="16"/>
      <c r="EJN53" s="16"/>
      <c r="EJQ53" s="16"/>
      <c r="EJR53" s="16"/>
      <c r="EJU53" s="16"/>
      <c r="EJV53" s="16"/>
      <c r="EJY53" s="16"/>
      <c r="EJZ53" s="16"/>
      <c r="EKC53" s="16"/>
      <c r="EKD53" s="16"/>
      <c r="EKG53" s="16"/>
      <c r="EKH53" s="16"/>
      <c r="EKK53" s="16"/>
      <c r="EKL53" s="16"/>
      <c r="EKO53" s="16"/>
      <c r="EKP53" s="16"/>
      <c r="EKS53" s="16"/>
      <c r="EKT53" s="16"/>
      <c r="EKW53" s="16"/>
      <c r="EKX53" s="16"/>
      <c r="ELA53" s="16"/>
      <c r="ELB53" s="16"/>
      <c r="ELE53" s="16"/>
      <c r="ELF53" s="16"/>
      <c r="ELI53" s="16"/>
      <c r="ELJ53" s="16"/>
      <c r="ELM53" s="16"/>
      <c r="ELN53" s="16"/>
      <c r="ELQ53" s="16"/>
      <c r="ELR53" s="16"/>
      <c r="ELU53" s="16"/>
      <c r="ELV53" s="16"/>
      <c r="ELY53" s="16"/>
      <c r="ELZ53" s="16"/>
      <c r="EMC53" s="16"/>
      <c r="EMD53" s="16"/>
      <c r="EMG53" s="16"/>
      <c r="EMH53" s="16"/>
      <c r="EMK53" s="16"/>
      <c r="EML53" s="16"/>
      <c r="EMO53" s="16"/>
      <c r="EMP53" s="16"/>
      <c r="EMS53" s="16"/>
      <c r="EMT53" s="16"/>
      <c r="EMW53" s="16"/>
      <c r="EMX53" s="16"/>
      <c r="ENA53" s="16"/>
      <c r="ENB53" s="16"/>
      <c r="ENE53" s="16"/>
      <c r="ENF53" s="16"/>
      <c r="ENI53" s="16"/>
      <c r="ENJ53" s="16"/>
      <c r="ENM53" s="16"/>
      <c r="ENN53" s="16"/>
      <c r="ENQ53" s="16"/>
      <c r="ENR53" s="16"/>
      <c r="ENU53" s="16"/>
      <c r="ENV53" s="16"/>
      <c r="ENY53" s="16"/>
      <c r="ENZ53" s="16"/>
      <c r="EOC53" s="16"/>
      <c r="EOD53" s="16"/>
      <c r="EOG53" s="16"/>
      <c r="EOH53" s="16"/>
      <c r="EOK53" s="16"/>
      <c r="EOL53" s="16"/>
      <c r="EOO53" s="16"/>
      <c r="EOP53" s="16"/>
      <c r="EOS53" s="16"/>
      <c r="EOT53" s="16"/>
      <c r="EOW53" s="16"/>
      <c r="EOX53" s="16"/>
      <c r="EPA53" s="16"/>
      <c r="EPB53" s="16"/>
      <c r="EPE53" s="16"/>
      <c r="EPF53" s="16"/>
      <c r="EPI53" s="16"/>
      <c r="EPJ53" s="16"/>
      <c r="EPM53" s="16"/>
      <c r="EPN53" s="16"/>
      <c r="EPQ53" s="16"/>
      <c r="EPR53" s="16"/>
      <c r="EPU53" s="16"/>
      <c r="EPV53" s="16"/>
      <c r="EPY53" s="16"/>
      <c r="EPZ53" s="16"/>
      <c r="EQC53" s="16"/>
      <c r="EQD53" s="16"/>
      <c r="EQG53" s="16"/>
      <c r="EQH53" s="16"/>
      <c r="EQK53" s="16"/>
      <c r="EQL53" s="16"/>
      <c r="EQO53" s="16"/>
      <c r="EQP53" s="16"/>
      <c r="EQS53" s="16"/>
      <c r="EQT53" s="16"/>
      <c r="EQW53" s="16"/>
      <c r="EQX53" s="16"/>
      <c r="ERA53" s="16"/>
      <c r="ERB53" s="16"/>
      <c r="ERE53" s="16"/>
      <c r="ERF53" s="16"/>
      <c r="ERI53" s="16"/>
      <c r="ERJ53" s="16"/>
      <c r="ERM53" s="16"/>
      <c r="ERN53" s="16"/>
      <c r="ERQ53" s="16"/>
      <c r="ERR53" s="16"/>
      <c r="ERU53" s="16"/>
      <c r="ERV53" s="16"/>
      <c r="ERY53" s="16"/>
      <c r="ERZ53" s="16"/>
      <c r="ESC53" s="16"/>
      <c r="ESD53" s="16"/>
      <c r="ESG53" s="16"/>
      <c r="ESH53" s="16"/>
      <c r="ESK53" s="16"/>
      <c r="ESL53" s="16"/>
      <c r="ESO53" s="16"/>
      <c r="ESP53" s="16"/>
      <c r="ESS53" s="16"/>
      <c r="EST53" s="16"/>
      <c r="ESW53" s="16"/>
      <c r="ESX53" s="16"/>
      <c r="ETA53" s="16"/>
      <c r="ETB53" s="16"/>
      <c r="ETE53" s="16"/>
      <c r="ETF53" s="16"/>
      <c r="ETI53" s="16"/>
      <c r="ETJ53" s="16"/>
      <c r="ETM53" s="16"/>
      <c r="ETN53" s="16"/>
      <c r="ETQ53" s="16"/>
      <c r="ETR53" s="16"/>
      <c r="ETU53" s="16"/>
      <c r="ETV53" s="16"/>
      <c r="ETY53" s="16"/>
      <c r="ETZ53" s="16"/>
      <c r="EUC53" s="16"/>
      <c r="EUD53" s="16"/>
      <c r="EUG53" s="16"/>
      <c r="EUH53" s="16"/>
      <c r="EUK53" s="16"/>
      <c r="EUL53" s="16"/>
      <c r="EUO53" s="16"/>
      <c r="EUP53" s="16"/>
      <c r="EUS53" s="16"/>
      <c r="EUT53" s="16"/>
      <c r="EUW53" s="16"/>
      <c r="EUX53" s="16"/>
      <c r="EVA53" s="16"/>
      <c r="EVB53" s="16"/>
      <c r="EVE53" s="16"/>
      <c r="EVF53" s="16"/>
      <c r="EVI53" s="16"/>
      <c r="EVJ53" s="16"/>
      <c r="EVM53" s="16"/>
      <c r="EVN53" s="16"/>
      <c r="EVQ53" s="16"/>
      <c r="EVR53" s="16"/>
      <c r="EVU53" s="16"/>
      <c r="EVV53" s="16"/>
      <c r="EVY53" s="16"/>
      <c r="EVZ53" s="16"/>
      <c r="EWC53" s="16"/>
      <c r="EWD53" s="16"/>
      <c r="EWG53" s="16"/>
      <c r="EWH53" s="16"/>
      <c r="EWK53" s="16"/>
      <c r="EWL53" s="16"/>
      <c r="EWO53" s="16"/>
      <c r="EWP53" s="16"/>
      <c r="EWS53" s="16"/>
      <c r="EWT53" s="16"/>
      <c r="EWW53" s="16"/>
      <c r="EWX53" s="16"/>
      <c r="EXA53" s="16"/>
      <c r="EXB53" s="16"/>
      <c r="EXE53" s="16"/>
      <c r="EXF53" s="16"/>
      <c r="EXI53" s="16"/>
      <c r="EXJ53" s="16"/>
      <c r="EXM53" s="16"/>
      <c r="EXN53" s="16"/>
      <c r="EXQ53" s="16"/>
      <c r="EXR53" s="16"/>
      <c r="EXU53" s="16"/>
      <c r="EXV53" s="16"/>
      <c r="EXY53" s="16"/>
      <c r="EXZ53" s="16"/>
      <c r="EYC53" s="16"/>
      <c r="EYD53" s="16"/>
      <c r="EYG53" s="16"/>
      <c r="EYH53" s="16"/>
      <c r="EYK53" s="16"/>
      <c r="EYL53" s="16"/>
      <c r="EYO53" s="16"/>
      <c r="EYP53" s="16"/>
      <c r="EYS53" s="16"/>
      <c r="EYT53" s="16"/>
      <c r="EYW53" s="16"/>
      <c r="EYX53" s="16"/>
      <c r="EZA53" s="16"/>
      <c r="EZB53" s="16"/>
      <c r="EZE53" s="16"/>
      <c r="EZF53" s="16"/>
      <c r="EZI53" s="16"/>
      <c r="EZJ53" s="16"/>
      <c r="EZM53" s="16"/>
      <c r="EZN53" s="16"/>
      <c r="EZQ53" s="16"/>
      <c r="EZR53" s="16"/>
      <c r="EZU53" s="16"/>
      <c r="EZV53" s="16"/>
      <c r="EZY53" s="16"/>
      <c r="EZZ53" s="16"/>
      <c r="FAC53" s="16"/>
      <c r="FAD53" s="16"/>
      <c r="FAG53" s="16"/>
      <c r="FAH53" s="16"/>
      <c r="FAK53" s="16"/>
      <c r="FAL53" s="16"/>
      <c r="FAO53" s="16"/>
      <c r="FAP53" s="16"/>
      <c r="FAS53" s="16"/>
      <c r="FAT53" s="16"/>
      <c r="FAW53" s="16"/>
      <c r="FAX53" s="16"/>
      <c r="FBA53" s="16"/>
      <c r="FBB53" s="16"/>
      <c r="FBE53" s="16"/>
      <c r="FBF53" s="16"/>
      <c r="FBI53" s="16"/>
      <c r="FBJ53" s="16"/>
      <c r="FBM53" s="16"/>
      <c r="FBN53" s="16"/>
      <c r="FBQ53" s="16"/>
      <c r="FBR53" s="16"/>
      <c r="FBU53" s="16"/>
      <c r="FBV53" s="16"/>
      <c r="FBY53" s="16"/>
      <c r="FBZ53" s="16"/>
      <c r="FCC53" s="16"/>
      <c r="FCD53" s="16"/>
      <c r="FCG53" s="16"/>
      <c r="FCH53" s="16"/>
      <c r="FCK53" s="16"/>
      <c r="FCL53" s="16"/>
      <c r="FCO53" s="16"/>
      <c r="FCP53" s="16"/>
      <c r="FCS53" s="16"/>
      <c r="FCT53" s="16"/>
      <c r="FCW53" s="16"/>
      <c r="FCX53" s="16"/>
      <c r="FDA53" s="16"/>
      <c r="FDB53" s="16"/>
      <c r="FDE53" s="16"/>
      <c r="FDF53" s="16"/>
      <c r="FDI53" s="16"/>
      <c r="FDJ53" s="16"/>
      <c r="FDM53" s="16"/>
      <c r="FDN53" s="16"/>
      <c r="FDQ53" s="16"/>
      <c r="FDR53" s="16"/>
      <c r="FDU53" s="16"/>
      <c r="FDV53" s="16"/>
      <c r="FDY53" s="16"/>
      <c r="FDZ53" s="16"/>
      <c r="FEC53" s="16"/>
      <c r="FED53" s="16"/>
      <c r="FEG53" s="16"/>
      <c r="FEH53" s="16"/>
      <c r="FEK53" s="16"/>
      <c r="FEL53" s="16"/>
      <c r="FEO53" s="16"/>
      <c r="FEP53" s="16"/>
      <c r="FES53" s="16"/>
      <c r="FET53" s="16"/>
      <c r="FEW53" s="16"/>
      <c r="FEX53" s="16"/>
      <c r="FFA53" s="16"/>
      <c r="FFB53" s="16"/>
      <c r="FFE53" s="16"/>
      <c r="FFF53" s="16"/>
      <c r="FFI53" s="16"/>
      <c r="FFJ53" s="16"/>
      <c r="FFM53" s="16"/>
      <c r="FFN53" s="16"/>
      <c r="FFQ53" s="16"/>
      <c r="FFR53" s="16"/>
      <c r="FFU53" s="16"/>
      <c r="FFV53" s="16"/>
      <c r="FFY53" s="16"/>
      <c r="FFZ53" s="16"/>
      <c r="FGC53" s="16"/>
      <c r="FGD53" s="16"/>
      <c r="FGG53" s="16"/>
      <c r="FGH53" s="16"/>
      <c r="FGK53" s="16"/>
      <c r="FGL53" s="16"/>
      <c r="FGO53" s="16"/>
      <c r="FGP53" s="16"/>
      <c r="FGS53" s="16"/>
      <c r="FGT53" s="16"/>
      <c r="FGW53" s="16"/>
      <c r="FGX53" s="16"/>
      <c r="FHA53" s="16"/>
      <c r="FHB53" s="16"/>
      <c r="FHE53" s="16"/>
      <c r="FHF53" s="16"/>
      <c r="FHI53" s="16"/>
      <c r="FHJ53" s="16"/>
      <c r="FHM53" s="16"/>
      <c r="FHN53" s="16"/>
      <c r="FHQ53" s="16"/>
      <c r="FHR53" s="16"/>
      <c r="FHU53" s="16"/>
      <c r="FHV53" s="16"/>
      <c r="FHY53" s="16"/>
      <c r="FHZ53" s="16"/>
      <c r="FIC53" s="16"/>
      <c r="FID53" s="16"/>
      <c r="FIG53" s="16"/>
      <c r="FIH53" s="16"/>
      <c r="FIK53" s="16"/>
      <c r="FIL53" s="16"/>
      <c r="FIO53" s="16"/>
      <c r="FIP53" s="16"/>
      <c r="FIS53" s="16"/>
      <c r="FIT53" s="16"/>
      <c r="FIW53" s="16"/>
      <c r="FIX53" s="16"/>
      <c r="FJA53" s="16"/>
      <c r="FJB53" s="16"/>
      <c r="FJE53" s="16"/>
      <c r="FJF53" s="16"/>
      <c r="FJI53" s="16"/>
      <c r="FJJ53" s="16"/>
      <c r="FJM53" s="16"/>
      <c r="FJN53" s="16"/>
      <c r="FJQ53" s="16"/>
      <c r="FJR53" s="16"/>
      <c r="FJU53" s="16"/>
      <c r="FJV53" s="16"/>
      <c r="FJY53" s="16"/>
      <c r="FJZ53" s="16"/>
      <c r="FKC53" s="16"/>
      <c r="FKD53" s="16"/>
      <c r="FKG53" s="16"/>
      <c r="FKH53" s="16"/>
      <c r="FKK53" s="16"/>
      <c r="FKL53" s="16"/>
      <c r="FKO53" s="16"/>
      <c r="FKP53" s="16"/>
      <c r="FKS53" s="16"/>
      <c r="FKT53" s="16"/>
      <c r="FKW53" s="16"/>
      <c r="FKX53" s="16"/>
      <c r="FLA53" s="16"/>
      <c r="FLB53" s="16"/>
      <c r="FLE53" s="16"/>
      <c r="FLF53" s="16"/>
      <c r="FLI53" s="16"/>
      <c r="FLJ53" s="16"/>
      <c r="FLM53" s="16"/>
      <c r="FLN53" s="16"/>
      <c r="FLQ53" s="16"/>
      <c r="FLR53" s="16"/>
      <c r="FLU53" s="16"/>
      <c r="FLV53" s="16"/>
      <c r="FLY53" s="16"/>
      <c r="FLZ53" s="16"/>
      <c r="FMC53" s="16"/>
      <c r="FMD53" s="16"/>
      <c r="FMG53" s="16"/>
      <c r="FMH53" s="16"/>
      <c r="FMK53" s="16"/>
      <c r="FML53" s="16"/>
      <c r="FMO53" s="16"/>
      <c r="FMP53" s="16"/>
      <c r="FMS53" s="16"/>
      <c r="FMT53" s="16"/>
      <c r="FMW53" s="16"/>
      <c r="FMX53" s="16"/>
      <c r="FNA53" s="16"/>
      <c r="FNB53" s="16"/>
      <c r="FNE53" s="16"/>
      <c r="FNF53" s="16"/>
      <c r="FNI53" s="16"/>
      <c r="FNJ53" s="16"/>
      <c r="FNM53" s="16"/>
      <c r="FNN53" s="16"/>
      <c r="FNQ53" s="16"/>
      <c r="FNR53" s="16"/>
      <c r="FNU53" s="16"/>
      <c r="FNV53" s="16"/>
      <c r="FNY53" s="16"/>
      <c r="FNZ53" s="16"/>
      <c r="FOC53" s="16"/>
      <c r="FOD53" s="16"/>
      <c r="FOG53" s="16"/>
      <c r="FOH53" s="16"/>
      <c r="FOK53" s="16"/>
      <c r="FOL53" s="16"/>
      <c r="FOO53" s="16"/>
      <c r="FOP53" s="16"/>
      <c r="FOS53" s="16"/>
      <c r="FOT53" s="16"/>
      <c r="FOW53" s="16"/>
      <c r="FOX53" s="16"/>
      <c r="FPA53" s="16"/>
      <c r="FPB53" s="16"/>
      <c r="FPE53" s="16"/>
      <c r="FPF53" s="16"/>
      <c r="FPI53" s="16"/>
      <c r="FPJ53" s="16"/>
      <c r="FPM53" s="16"/>
      <c r="FPN53" s="16"/>
      <c r="FPQ53" s="16"/>
      <c r="FPR53" s="16"/>
      <c r="FPU53" s="16"/>
      <c r="FPV53" s="16"/>
      <c r="FPY53" s="16"/>
      <c r="FPZ53" s="16"/>
      <c r="FQC53" s="16"/>
      <c r="FQD53" s="16"/>
      <c r="FQG53" s="16"/>
      <c r="FQH53" s="16"/>
      <c r="FQK53" s="16"/>
      <c r="FQL53" s="16"/>
      <c r="FQO53" s="16"/>
      <c r="FQP53" s="16"/>
      <c r="FQS53" s="16"/>
      <c r="FQT53" s="16"/>
      <c r="FQW53" s="16"/>
      <c r="FQX53" s="16"/>
      <c r="FRA53" s="16"/>
      <c r="FRB53" s="16"/>
      <c r="FRE53" s="16"/>
      <c r="FRF53" s="16"/>
      <c r="FRI53" s="16"/>
      <c r="FRJ53" s="16"/>
      <c r="FRM53" s="16"/>
      <c r="FRN53" s="16"/>
      <c r="FRQ53" s="16"/>
      <c r="FRR53" s="16"/>
      <c r="FRU53" s="16"/>
      <c r="FRV53" s="16"/>
      <c r="FRY53" s="16"/>
      <c r="FRZ53" s="16"/>
      <c r="FSC53" s="16"/>
      <c r="FSD53" s="16"/>
      <c r="FSG53" s="16"/>
      <c r="FSH53" s="16"/>
      <c r="FSK53" s="16"/>
      <c r="FSL53" s="16"/>
      <c r="FSO53" s="16"/>
      <c r="FSP53" s="16"/>
      <c r="FSS53" s="16"/>
      <c r="FST53" s="16"/>
      <c r="FSW53" s="16"/>
      <c r="FSX53" s="16"/>
      <c r="FTA53" s="16"/>
      <c r="FTB53" s="16"/>
      <c r="FTE53" s="16"/>
      <c r="FTF53" s="16"/>
      <c r="FTI53" s="16"/>
      <c r="FTJ53" s="16"/>
      <c r="FTM53" s="16"/>
      <c r="FTN53" s="16"/>
      <c r="FTQ53" s="16"/>
      <c r="FTR53" s="16"/>
      <c r="FTU53" s="16"/>
      <c r="FTV53" s="16"/>
      <c r="FTY53" s="16"/>
      <c r="FTZ53" s="16"/>
      <c r="FUC53" s="16"/>
      <c r="FUD53" s="16"/>
      <c r="FUG53" s="16"/>
      <c r="FUH53" s="16"/>
      <c r="FUK53" s="16"/>
      <c r="FUL53" s="16"/>
      <c r="FUO53" s="16"/>
      <c r="FUP53" s="16"/>
      <c r="FUS53" s="16"/>
      <c r="FUT53" s="16"/>
      <c r="FUW53" s="16"/>
      <c r="FUX53" s="16"/>
      <c r="FVA53" s="16"/>
      <c r="FVB53" s="16"/>
      <c r="FVE53" s="16"/>
      <c r="FVF53" s="16"/>
      <c r="FVI53" s="16"/>
      <c r="FVJ53" s="16"/>
      <c r="FVM53" s="16"/>
      <c r="FVN53" s="16"/>
      <c r="FVQ53" s="16"/>
      <c r="FVR53" s="16"/>
      <c r="FVU53" s="16"/>
      <c r="FVV53" s="16"/>
      <c r="FVY53" s="16"/>
      <c r="FVZ53" s="16"/>
      <c r="FWC53" s="16"/>
      <c r="FWD53" s="16"/>
      <c r="FWG53" s="16"/>
      <c r="FWH53" s="16"/>
      <c r="FWK53" s="16"/>
      <c r="FWL53" s="16"/>
      <c r="FWO53" s="16"/>
      <c r="FWP53" s="16"/>
      <c r="FWS53" s="16"/>
      <c r="FWT53" s="16"/>
      <c r="FWW53" s="16"/>
      <c r="FWX53" s="16"/>
      <c r="FXA53" s="16"/>
      <c r="FXB53" s="16"/>
      <c r="FXE53" s="16"/>
      <c r="FXF53" s="16"/>
      <c r="FXI53" s="16"/>
      <c r="FXJ53" s="16"/>
      <c r="FXM53" s="16"/>
      <c r="FXN53" s="16"/>
      <c r="FXQ53" s="16"/>
      <c r="FXR53" s="16"/>
      <c r="FXU53" s="16"/>
      <c r="FXV53" s="16"/>
      <c r="FXY53" s="16"/>
      <c r="FXZ53" s="16"/>
      <c r="FYC53" s="16"/>
      <c r="FYD53" s="16"/>
      <c r="FYG53" s="16"/>
      <c r="FYH53" s="16"/>
      <c r="FYK53" s="16"/>
      <c r="FYL53" s="16"/>
      <c r="FYO53" s="16"/>
      <c r="FYP53" s="16"/>
      <c r="FYS53" s="16"/>
      <c r="FYT53" s="16"/>
      <c r="FYW53" s="16"/>
      <c r="FYX53" s="16"/>
      <c r="FZA53" s="16"/>
      <c r="FZB53" s="16"/>
      <c r="FZE53" s="16"/>
      <c r="FZF53" s="16"/>
      <c r="FZI53" s="16"/>
      <c r="FZJ53" s="16"/>
      <c r="FZM53" s="16"/>
      <c r="FZN53" s="16"/>
      <c r="FZQ53" s="16"/>
      <c r="FZR53" s="16"/>
      <c r="FZU53" s="16"/>
      <c r="FZV53" s="16"/>
      <c r="FZY53" s="16"/>
      <c r="FZZ53" s="16"/>
      <c r="GAC53" s="16"/>
      <c r="GAD53" s="16"/>
      <c r="GAG53" s="16"/>
      <c r="GAH53" s="16"/>
      <c r="GAK53" s="16"/>
      <c r="GAL53" s="16"/>
      <c r="GAO53" s="16"/>
      <c r="GAP53" s="16"/>
      <c r="GAS53" s="16"/>
      <c r="GAT53" s="16"/>
      <c r="GAW53" s="16"/>
      <c r="GAX53" s="16"/>
      <c r="GBA53" s="16"/>
      <c r="GBB53" s="16"/>
      <c r="GBE53" s="16"/>
      <c r="GBF53" s="16"/>
      <c r="GBI53" s="16"/>
      <c r="GBJ53" s="16"/>
      <c r="GBM53" s="16"/>
      <c r="GBN53" s="16"/>
      <c r="GBQ53" s="16"/>
      <c r="GBR53" s="16"/>
      <c r="GBU53" s="16"/>
      <c r="GBV53" s="16"/>
      <c r="GBY53" s="16"/>
      <c r="GBZ53" s="16"/>
      <c r="GCC53" s="16"/>
      <c r="GCD53" s="16"/>
      <c r="GCG53" s="16"/>
      <c r="GCH53" s="16"/>
      <c r="GCK53" s="16"/>
      <c r="GCL53" s="16"/>
      <c r="GCO53" s="16"/>
      <c r="GCP53" s="16"/>
      <c r="GCS53" s="16"/>
      <c r="GCT53" s="16"/>
      <c r="GCW53" s="16"/>
      <c r="GCX53" s="16"/>
      <c r="GDA53" s="16"/>
      <c r="GDB53" s="16"/>
      <c r="GDE53" s="16"/>
      <c r="GDF53" s="16"/>
      <c r="GDI53" s="16"/>
      <c r="GDJ53" s="16"/>
      <c r="GDM53" s="16"/>
      <c r="GDN53" s="16"/>
      <c r="GDQ53" s="16"/>
      <c r="GDR53" s="16"/>
      <c r="GDU53" s="16"/>
      <c r="GDV53" s="16"/>
      <c r="GDY53" s="16"/>
      <c r="GDZ53" s="16"/>
      <c r="GEC53" s="16"/>
      <c r="GED53" s="16"/>
      <c r="GEG53" s="16"/>
      <c r="GEH53" s="16"/>
      <c r="GEK53" s="16"/>
      <c r="GEL53" s="16"/>
      <c r="GEO53" s="16"/>
      <c r="GEP53" s="16"/>
      <c r="GES53" s="16"/>
      <c r="GET53" s="16"/>
      <c r="GEW53" s="16"/>
      <c r="GEX53" s="16"/>
      <c r="GFA53" s="16"/>
      <c r="GFB53" s="16"/>
      <c r="GFE53" s="16"/>
      <c r="GFF53" s="16"/>
      <c r="GFI53" s="16"/>
      <c r="GFJ53" s="16"/>
      <c r="GFM53" s="16"/>
      <c r="GFN53" s="16"/>
      <c r="GFQ53" s="16"/>
      <c r="GFR53" s="16"/>
      <c r="GFU53" s="16"/>
      <c r="GFV53" s="16"/>
      <c r="GFY53" s="16"/>
      <c r="GFZ53" s="16"/>
      <c r="GGC53" s="16"/>
      <c r="GGD53" s="16"/>
      <c r="GGG53" s="16"/>
      <c r="GGH53" s="16"/>
      <c r="GGK53" s="16"/>
      <c r="GGL53" s="16"/>
      <c r="GGO53" s="16"/>
      <c r="GGP53" s="16"/>
      <c r="GGS53" s="16"/>
      <c r="GGT53" s="16"/>
      <c r="GGW53" s="16"/>
      <c r="GGX53" s="16"/>
      <c r="GHA53" s="16"/>
      <c r="GHB53" s="16"/>
      <c r="GHE53" s="16"/>
      <c r="GHF53" s="16"/>
      <c r="GHI53" s="16"/>
      <c r="GHJ53" s="16"/>
      <c r="GHM53" s="16"/>
      <c r="GHN53" s="16"/>
      <c r="GHQ53" s="16"/>
      <c r="GHR53" s="16"/>
      <c r="GHU53" s="16"/>
      <c r="GHV53" s="16"/>
      <c r="GHY53" s="16"/>
      <c r="GHZ53" s="16"/>
      <c r="GIC53" s="16"/>
      <c r="GID53" s="16"/>
      <c r="GIG53" s="16"/>
      <c r="GIH53" s="16"/>
      <c r="GIK53" s="16"/>
      <c r="GIL53" s="16"/>
      <c r="GIO53" s="16"/>
      <c r="GIP53" s="16"/>
      <c r="GIS53" s="16"/>
      <c r="GIT53" s="16"/>
      <c r="GIW53" s="16"/>
      <c r="GIX53" s="16"/>
      <c r="GJA53" s="16"/>
      <c r="GJB53" s="16"/>
      <c r="GJE53" s="16"/>
      <c r="GJF53" s="16"/>
      <c r="GJI53" s="16"/>
      <c r="GJJ53" s="16"/>
      <c r="GJM53" s="16"/>
      <c r="GJN53" s="16"/>
      <c r="GJQ53" s="16"/>
      <c r="GJR53" s="16"/>
      <c r="GJU53" s="16"/>
      <c r="GJV53" s="16"/>
      <c r="GJY53" s="16"/>
      <c r="GJZ53" s="16"/>
      <c r="GKC53" s="16"/>
      <c r="GKD53" s="16"/>
      <c r="GKG53" s="16"/>
      <c r="GKH53" s="16"/>
      <c r="GKK53" s="16"/>
      <c r="GKL53" s="16"/>
      <c r="GKO53" s="16"/>
      <c r="GKP53" s="16"/>
      <c r="GKS53" s="16"/>
      <c r="GKT53" s="16"/>
      <c r="GKW53" s="16"/>
      <c r="GKX53" s="16"/>
      <c r="GLA53" s="16"/>
      <c r="GLB53" s="16"/>
      <c r="GLE53" s="16"/>
      <c r="GLF53" s="16"/>
      <c r="GLI53" s="16"/>
      <c r="GLJ53" s="16"/>
      <c r="GLM53" s="16"/>
      <c r="GLN53" s="16"/>
      <c r="GLQ53" s="16"/>
      <c r="GLR53" s="16"/>
      <c r="GLU53" s="16"/>
      <c r="GLV53" s="16"/>
      <c r="GLY53" s="16"/>
      <c r="GLZ53" s="16"/>
      <c r="GMC53" s="16"/>
      <c r="GMD53" s="16"/>
      <c r="GMG53" s="16"/>
      <c r="GMH53" s="16"/>
      <c r="GMK53" s="16"/>
      <c r="GML53" s="16"/>
      <c r="GMO53" s="16"/>
      <c r="GMP53" s="16"/>
      <c r="GMS53" s="16"/>
      <c r="GMT53" s="16"/>
      <c r="GMW53" s="16"/>
      <c r="GMX53" s="16"/>
      <c r="GNA53" s="16"/>
      <c r="GNB53" s="16"/>
      <c r="GNE53" s="16"/>
      <c r="GNF53" s="16"/>
      <c r="GNI53" s="16"/>
      <c r="GNJ53" s="16"/>
      <c r="GNM53" s="16"/>
      <c r="GNN53" s="16"/>
      <c r="GNQ53" s="16"/>
      <c r="GNR53" s="16"/>
      <c r="GNU53" s="16"/>
      <c r="GNV53" s="16"/>
      <c r="GNY53" s="16"/>
      <c r="GNZ53" s="16"/>
      <c r="GOC53" s="16"/>
      <c r="GOD53" s="16"/>
      <c r="GOG53" s="16"/>
      <c r="GOH53" s="16"/>
      <c r="GOK53" s="16"/>
      <c r="GOL53" s="16"/>
      <c r="GOO53" s="16"/>
      <c r="GOP53" s="16"/>
      <c r="GOS53" s="16"/>
      <c r="GOT53" s="16"/>
      <c r="GOW53" s="16"/>
      <c r="GOX53" s="16"/>
      <c r="GPA53" s="16"/>
      <c r="GPB53" s="16"/>
      <c r="GPE53" s="16"/>
      <c r="GPF53" s="16"/>
      <c r="GPI53" s="16"/>
      <c r="GPJ53" s="16"/>
      <c r="GPM53" s="16"/>
      <c r="GPN53" s="16"/>
      <c r="GPQ53" s="16"/>
      <c r="GPR53" s="16"/>
      <c r="GPU53" s="16"/>
      <c r="GPV53" s="16"/>
      <c r="GPY53" s="16"/>
      <c r="GPZ53" s="16"/>
      <c r="GQC53" s="16"/>
      <c r="GQD53" s="16"/>
      <c r="GQG53" s="16"/>
      <c r="GQH53" s="16"/>
      <c r="GQK53" s="16"/>
      <c r="GQL53" s="16"/>
      <c r="GQO53" s="16"/>
      <c r="GQP53" s="16"/>
      <c r="GQS53" s="16"/>
      <c r="GQT53" s="16"/>
      <c r="GQW53" s="16"/>
      <c r="GQX53" s="16"/>
      <c r="GRA53" s="16"/>
      <c r="GRB53" s="16"/>
      <c r="GRE53" s="16"/>
      <c r="GRF53" s="16"/>
      <c r="GRI53" s="16"/>
      <c r="GRJ53" s="16"/>
      <c r="GRM53" s="16"/>
      <c r="GRN53" s="16"/>
      <c r="GRQ53" s="16"/>
      <c r="GRR53" s="16"/>
      <c r="GRU53" s="16"/>
      <c r="GRV53" s="16"/>
      <c r="GRY53" s="16"/>
      <c r="GRZ53" s="16"/>
      <c r="GSC53" s="16"/>
      <c r="GSD53" s="16"/>
      <c r="GSG53" s="16"/>
      <c r="GSH53" s="16"/>
      <c r="GSK53" s="16"/>
      <c r="GSL53" s="16"/>
      <c r="GSO53" s="16"/>
      <c r="GSP53" s="16"/>
      <c r="GSS53" s="16"/>
      <c r="GST53" s="16"/>
      <c r="GSW53" s="16"/>
      <c r="GSX53" s="16"/>
      <c r="GTA53" s="16"/>
      <c r="GTB53" s="16"/>
      <c r="GTE53" s="16"/>
      <c r="GTF53" s="16"/>
      <c r="GTI53" s="16"/>
      <c r="GTJ53" s="16"/>
      <c r="GTM53" s="16"/>
      <c r="GTN53" s="16"/>
      <c r="GTQ53" s="16"/>
      <c r="GTR53" s="16"/>
      <c r="GTU53" s="16"/>
      <c r="GTV53" s="16"/>
      <c r="GTY53" s="16"/>
      <c r="GTZ53" s="16"/>
      <c r="GUC53" s="16"/>
      <c r="GUD53" s="16"/>
      <c r="GUG53" s="16"/>
      <c r="GUH53" s="16"/>
      <c r="GUK53" s="16"/>
      <c r="GUL53" s="16"/>
      <c r="GUO53" s="16"/>
      <c r="GUP53" s="16"/>
      <c r="GUS53" s="16"/>
      <c r="GUT53" s="16"/>
      <c r="GUW53" s="16"/>
      <c r="GUX53" s="16"/>
      <c r="GVA53" s="16"/>
      <c r="GVB53" s="16"/>
      <c r="GVE53" s="16"/>
      <c r="GVF53" s="16"/>
      <c r="GVI53" s="16"/>
      <c r="GVJ53" s="16"/>
      <c r="GVM53" s="16"/>
      <c r="GVN53" s="16"/>
      <c r="GVQ53" s="16"/>
      <c r="GVR53" s="16"/>
      <c r="GVU53" s="16"/>
      <c r="GVV53" s="16"/>
      <c r="GVY53" s="16"/>
      <c r="GVZ53" s="16"/>
      <c r="GWC53" s="16"/>
      <c r="GWD53" s="16"/>
      <c r="GWG53" s="16"/>
      <c r="GWH53" s="16"/>
      <c r="GWK53" s="16"/>
      <c r="GWL53" s="16"/>
      <c r="GWO53" s="16"/>
      <c r="GWP53" s="16"/>
      <c r="GWS53" s="16"/>
      <c r="GWT53" s="16"/>
      <c r="GWW53" s="16"/>
      <c r="GWX53" s="16"/>
      <c r="GXA53" s="16"/>
      <c r="GXB53" s="16"/>
      <c r="GXE53" s="16"/>
      <c r="GXF53" s="16"/>
      <c r="GXI53" s="16"/>
      <c r="GXJ53" s="16"/>
      <c r="GXM53" s="16"/>
      <c r="GXN53" s="16"/>
      <c r="GXQ53" s="16"/>
      <c r="GXR53" s="16"/>
      <c r="GXU53" s="16"/>
      <c r="GXV53" s="16"/>
      <c r="GXY53" s="16"/>
      <c r="GXZ53" s="16"/>
      <c r="GYC53" s="16"/>
      <c r="GYD53" s="16"/>
      <c r="GYG53" s="16"/>
      <c r="GYH53" s="16"/>
      <c r="GYK53" s="16"/>
      <c r="GYL53" s="16"/>
      <c r="GYO53" s="16"/>
      <c r="GYP53" s="16"/>
      <c r="GYS53" s="16"/>
      <c r="GYT53" s="16"/>
      <c r="GYW53" s="16"/>
      <c r="GYX53" s="16"/>
      <c r="GZA53" s="16"/>
      <c r="GZB53" s="16"/>
      <c r="GZE53" s="16"/>
      <c r="GZF53" s="16"/>
      <c r="GZI53" s="16"/>
      <c r="GZJ53" s="16"/>
      <c r="GZM53" s="16"/>
      <c r="GZN53" s="16"/>
      <c r="GZQ53" s="16"/>
      <c r="GZR53" s="16"/>
      <c r="GZU53" s="16"/>
      <c r="GZV53" s="16"/>
      <c r="GZY53" s="16"/>
      <c r="GZZ53" s="16"/>
      <c r="HAC53" s="16"/>
      <c r="HAD53" s="16"/>
      <c r="HAG53" s="16"/>
      <c r="HAH53" s="16"/>
      <c r="HAK53" s="16"/>
      <c r="HAL53" s="16"/>
      <c r="HAO53" s="16"/>
      <c r="HAP53" s="16"/>
      <c r="HAS53" s="16"/>
      <c r="HAT53" s="16"/>
      <c r="HAW53" s="16"/>
      <c r="HAX53" s="16"/>
      <c r="HBA53" s="16"/>
      <c r="HBB53" s="16"/>
      <c r="HBE53" s="16"/>
      <c r="HBF53" s="16"/>
      <c r="HBI53" s="16"/>
      <c r="HBJ53" s="16"/>
      <c r="HBM53" s="16"/>
      <c r="HBN53" s="16"/>
      <c r="HBQ53" s="16"/>
      <c r="HBR53" s="16"/>
      <c r="HBU53" s="16"/>
      <c r="HBV53" s="16"/>
      <c r="HBY53" s="16"/>
      <c r="HBZ53" s="16"/>
      <c r="HCC53" s="16"/>
      <c r="HCD53" s="16"/>
      <c r="HCG53" s="16"/>
      <c r="HCH53" s="16"/>
      <c r="HCK53" s="16"/>
      <c r="HCL53" s="16"/>
      <c r="HCO53" s="16"/>
      <c r="HCP53" s="16"/>
      <c r="HCS53" s="16"/>
      <c r="HCT53" s="16"/>
      <c r="HCW53" s="16"/>
      <c r="HCX53" s="16"/>
      <c r="HDA53" s="16"/>
      <c r="HDB53" s="16"/>
      <c r="HDE53" s="16"/>
      <c r="HDF53" s="16"/>
      <c r="HDI53" s="16"/>
      <c r="HDJ53" s="16"/>
      <c r="HDM53" s="16"/>
      <c r="HDN53" s="16"/>
      <c r="HDQ53" s="16"/>
      <c r="HDR53" s="16"/>
      <c r="HDU53" s="16"/>
      <c r="HDV53" s="16"/>
      <c r="HDY53" s="16"/>
      <c r="HDZ53" s="16"/>
      <c r="HEC53" s="16"/>
      <c r="HED53" s="16"/>
      <c r="HEG53" s="16"/>
      <c r="HEH53" s="16"/>
      <c r="HEK53" s="16"/>
      <c r="HEL53" s="16"/>
      <c r="HEO53" s="16"/>
      <c r="HEP53" s="16"/>
      <c r="HES53" s="16"/>
      <c r="HET53" s="16"/>
      <c r="HEW53" s="16"/>
      <c r="HEX53" s="16"/>
      <c r="HFA53" s="16"/>
      <c r="HFB53" s="16"/>
      <c r="HFE53" s="16"/>
      <c r="HFF53" s="16"/>
      <c r="HFI53" s="16"/>
      <c r="HFJ53" s="16"/>
      <c r="HFM53" s="16"/>
      <c r="HFN53" s="16"/>
      <c r="HFQ53" s="16"/>
      <c r="HFR53" s="16"/>
      <c r="HFU53" s="16"/>
      <c r="HFV53" s="16"/>
      <c r="HFY53" s="16"/>
      <c r="HFZ53" s="16"/>
      <c r="HGC53" s="16"/>
      <c r="HGD53" s="16"/>
      <c r="HGG53" s="16"/>
      <c r="HGH53" s="16"/>
      <c r="HGK53" s="16"/>
      <c r="HGL53" s="16"/>
      <c r="HGO53" s="16"/>
      <c r="HGP53" s="16"/>
      <c r="HGS53" s="16"/>
      <c r="HGT53" s="16"/>
      <c r="HGW53" s="16"/>
      <c r="HGX53" s="16"/>
      <c r="HHA53" s="16"/>
      <c r="HHB53" s="16"/>
      <c r="HHE53" s="16"/>
      <c r="HHF53" s="16"/>
      <c r="HHI53" s="16"/>
      <c r="HHJ53" s="16"/>
      <c r="HHM53" s="16"/>
      <c r="HHN53" s="16"/>
      <c r="HHQ53" s="16"/>
      <c r="HHR53" s="16"/>
      <c r="HHU53" s="16"/>
      <c r="HHV53" s="16"/>
      <c r="HHY53" s="16"/>
      <c r="HHZ53" s="16"/>
      <c r="HIC53" s="16"/>
      <c r="HID53" s="16"/>
      <c r="HIG53" s="16"/>
      <c r="HIH53" s="16"/>
      <c r="HIK53" s="16"/>
      <c r="HIL53" s="16"/>
      <c r="HIO53" s="16"/>
      <c r="HIP53" s="16"/>
      <c r="HIS53" s="16"/>
      <c r="HIT53" s="16"/>
      <c r="HIW53" s="16"/>
      <c r="HIX53" s="16"/>
      <c r="HJA53" s="16"/>
      <c r="HJB53" s="16"/>
      <c r="HJE53" s="16"/>
      <c r="HJF53" s="16"/>
      <c r="HJI53" s="16"/>
      <c r="HJJ53" s="16"/>
      <c r="HJM53" s="16"/>
      <c r="HJN53" s="16"/>
      <c r="HJQ53" s="16"/>
      <c r="HJR53" s="16"/>
      <c r="HJU53" s="16"/>
      <c r="HJV53" s="16"/>
      <c r="HJY53" s="16"/>
      <c r="HJZ53" s="16"/>
      <c r="HKC53" s="16"/>
      <c r="HKD53" s="16"/>
      <c r="HKG53" s="16"/>
      <c r="HKH53" s="16"/>
      <c r="HKK53" s="16"/>
      <c r="HKL53" s="16"/>
      <c r="HKO53" s="16"/>
      <c r="HKP53" s="16"/>
      <c r="HKS53" s="16"/>
      <c r="HKT53" s="16"/>
      <c r="HKW53" s="16"/>
      <c r="HKX53" s="16"/>
      <c r="HLA53" s="16"/>
      <c r="HLB53" s="16"/>
      <c r="HLE53" s="16"/>
      <c r="HLF53" s="16"/>
      <c r="HLI53" s="16"/>
      <c r="HLJ53" s="16"/>
      <c r="HLM53" s="16"/>
      <c r="HLN53" s="16"/>
      <c r="HLQ53" s="16"/>
      <c r="HLR53" s="16"/>
      <c r="HLU53" s="16"/>
      <c r="HLV53" s="16"/>
      <c r="HLY53" s="16"/>
      <c r="HLZ53" s="16"/>
      <c r="HMC53" s="16"/>
      <c r="HMD53" s="16"/>
      <c r="HMG53" s="16"/>
      <c r="HMH53" s="16"/>
      <c r="HMK53" s="16"/>
      <c r="HML53" s="16"/>
      <c r="HMO53" s="16"/>
      <c r="HMP53" s="16"/>
      <c r="HMS53" s="16"/>
      <c r="HMT53" s="16"/>
      <c r="HMW53" s="16"/>
      <c r="HMX53" s="16"/>
      <c r="HNA53" s="16"/>
      <c r="HNB53" s="16"/>
      <c r="HNE53" s="16"/>
      <c r="HNF53" s="16"/>
      <c r="HNI53" s="16"/>
      <c r="HNJ53" s="16"/>
      <c r="HNM53" s="16"/>
      <c r="HNN53" s="16"/>
      <c r="HNQ53" s="16"/>
      <c r="HNR53" s="16"/>
      <c r="HNU53" s="16"/>
      <c r="HNV53" s="16"/>
      <c r="HNY53" s="16"/>
      <c r="HNZ53" s="16"/>
      <c r="HOC53" s="16"/>
      <c r="HOD53" s="16"/>
      <c r="HOG53" s="16"/>
      <c r="HOH53" s="16"/>
      <c r="HOK53" s="16"/>
      <c r="HOL53" s="16"/>
      <c r="HOO53" s="16"/>
      <c r="HOP53" s="16"/>
      <c r="HOS53" s="16"/>
      <c r="HOT53" s="16"/>
      <c r="HOW53" s="16"/>
      <c r="HOX53" s="16"/>
      <c r="HPA53" s="16"/>
      <c r="HPB53" s="16"/>
      <c r="HPE53" s="16"/>
      <c r="HPF53" s="16"/>
      <c r="HPI53" s="16"/>
      <c r="HPJ53" s="16"/>
      <c r="HPM53" s="16"/>
      <c r="HPN53" s="16"/>
      <c r="HPQ53" s="16"/>
      <c r="HPR53" s="16"/>
      <c r="HPU53" s="16"/>
      <c r="HPV53" s="16"/>
      <c r="HPY53" s="16"/>
      <c r="HPZ53" s="16"/>
      <c r="HQC53" s="16"/>
      <c r="HQD53" s="16"/>
      <c r="HQG53" s="16"/>
      <c r="HQH53" s="16"/>
      <c r="HQK53" s="16"/>
      <c r="HQL53" s="16"/>
      <c r="HQO53" s="16"/>
      <c r="HQP53" s="16"/>
      <c r="HQS53" s="16"/>
      <c r="HQT53" s="16"/>
      <c r="HQW53" s="16"/>
      <c r="HQX53" s="16"/>
      <c r="HRA53" s="16"/>
      <c r="HRB53" s="16"/>
      <c r="HRE53" s="16"/>
      <c r="HRF53" s="16"/>
      <c r="HRI53" s="16"/>
      <c r="HRJ53" s="16"/>
      <c r="HRM53" s="16"/>
      <c r="HRN53" s="16"/>
      <c r="HRQ53" s="16"/>
      <c r="HRR53" s="16"/>
      <c r="HRU53" s="16"/>
      <c r="HRV53" s="16"/>
      <c r="HRY53" s="16"/>
      <c r="HRZ53" s="16"/>
      <c r="HSC53" s="16"/>
      <c r="HSD53" s="16"/>
      <c r="HSG53" s="16"/>
      <c r="HSH53" s="16"/>
      <c r="HSK53" s="16"/>
      <c r="HSL53" s="16"/>
      <c r="HSO53" s="16"/>
      <c r="HSP53" s="16"/>
      <c r="HSS53" s="16"/>
      <c r="HST53" s="16"/>
      <c r="HSW53" s="16"/>
      <c r="HSX53" s="16"/>
      <c r="HTA53" s="16"/>
      <c r="HTB53" s="16"/>
      <c r="HTE53" s="16"/>
      <c r="HTF53" s="16"/>
      <c r="HTI53" s="16"/>
      <c r="HTJ53" s="16"/>
      <c r="HTM53" s="16"/>
      <c r="HTN53" s="16"/>
      <c r="HTQ53" s="16"/>
      <c r="HTR53" s="16"/>
      <c r="HTU53" s="16"/>
      <c r="HTV53" s="16"/>
      <c r="HTY53" s="16"/>
      <c r="HTZ53" s="16"/>
      <c r="HUC53" s="16"/>
      <c r="HUD53" s="16"/>
      <c r="HUG53" s="16"/>
      <c r="HUH53" s="16"/>
      <c r="HUK53" s="16"/>
      <c r="HUL53" s="16"/>
      <c r="HUO53" s="16"/>
      <c r="HUP53" s="16"/>
      <c r="HUS53" s="16"/>
      <c r="HUT53" s="16"/>
      <c r="HUW53" s="16"/>
      <c r="HUX53" s="16"/>
      <c r="HVA53" s="16"/>
      <c r="HVB53" s="16"/>
      <c r="HVE53" s="16"/>
      <c r="HVF53" s="16"/>
      <c r="HVI53" s="16"/>
      <c r="HVJ53" s="16"/>
      <c r="HVM53" s="16"/>
      <c r="HVN53" s="16"/>
      <c r="HVQ53" s="16"/>
      <c r="HVR53" s="16"/>
      <c r="HVU53" s="16"/>
      <c r="HVV53" s="16"/>
      <c r="HVY53" s="16"/>
      <c r="HVZ53" s="16"/>
      <c r="HWC53" s="16"/>
      <c r="HWD53" s="16"/>
      <c r="HWG53" s="16"/>
      <c r="HWH53" s="16"/>
      <c r="HWK53" s="16"/>
      <c r="HWL53" s="16"/>
      <c r="HWO53" s="16"/>
      <c r="HWP53" s="16"/>
      <c r="HWS53" s="16"/>
      <c r="HWT53" s="16"/>
      <c r="HWW53" s="16"/>
      <c r="HWX53" s="16"/>
      <c r="HXA53" s="16"/>
      <c r="HXB53" s="16"/>
      <c r="HXE53" s="16"/>
      <c r="HXF53" s="16"/>
      <c r="HXI53" s="16"/>
      <c r="HXJ53" s="16"/>
      <c r="HXM53" s="16"/>
      <c r="HXN53" s="16"/>
      <c r="HXQ53" s="16"/>
      <c r="HXR53" s="16"/>
      <c r="HXU53" s="16"/>
      <c r="HXV53" s="16"/>
      <c r="HXY53" s="16"/>
      <c r="HXZ53" s="16"/>
      <c r="HYC53" s="16"/>
      <c r="HYD53" s="16"/>
      <c r="HYG53" s="16"/>
      <c r="HYH53" s="16"/>
      <c r="HYK53" s="16"/>
      <c r="HYL53" s="16"/>
      <c r="HYO53" s="16"/>
      <c r="HYP53" s="16"/>
      <c r="HYS53" s="16"/>
      <c r="HYT53" s="16"/>
      <c r="HYW53" s="16"/>
      <c r="HYX53" s="16"/>
      <c r="HZA53" s="16"/>
      <c r="HZB53" s="16"/>
      <c r="HZE53" s="16"/>
      <c r="HZF53" s="16"/>
      <c r="HZI53" s="16"/>
      <c r="HZJ53" s="16"/>
      <c r="HZM53" s="16"/>
      <c r="HZN53" s="16"/>
      <c r="HZQ53" s="16"/>
      <c r="HZR53" s="16"/>
      <c r="HZU53" s="16"/>
      <c r="HZV53" s="16"/>
      <c r="HZY53" s="16"/>
      <c r="HZZ53" s="16"/>
      <c r="IAC53" s="16"/>
      <c r="IAD53" s="16"/>
      <c r="IAG53" s="16"/>
      <c r="IAH53" s="16"/>
      <c r="IAK53" s="16"/>
      <c r="IAL53" s="16"/>
      <c r="IAO53" s="16"/>
      <c r="IAP53" s="16"/>
      <c r="IAS53" s="16"/>
      <c r="IAT53" s="16"/>
      <c r="IAW53" s="16"/>
      <c r="IAX53" s="16"/>
      <c r="IBA53" s="16"/>
      <c r="IBB53" s="16"/>
      <c r="IBE53" s="16"/>
      <c r="IBF53" s="16"/>
      <c r="IBI53" s="16"/>
      <c r="IBJ53" s="16"/>
      <c r="IBM53" s="16"/>
      <c r="IBN53" s="16"/>
      <c r="IBQ53" s="16"/>
      <c r="IBR53" s="16"/>
      <c r="IBU53" s="16"/>
      <c r="IBV53" s="16"/>
      <c r="IBY53" s="16"/>
      <c r="IBZ53" s="16"/>
      <c r="ICC53" s="16"/>
      <c r="ICD53" s="16"/>
      <c r="ICG53" s="16"/>
      <c r="ICH53" s="16"/>
      <c r="ICK53" s="16"/>
      <c r="ICL53" s="16"/>
      <c r="ICO53" s="16"/>
      <c r="ICP53" s="16"/>
      <c r="ICS53" s="16"/>
      <c r="ICT53" s="16"/>
      <c r="ICW53" s="16"/>
      <c r="ICX53" s="16"/>
      <c r="IDA53" s="16"/>
      <c r="IDB53" s="16"/>
      <c r="IDE53" s="16"/>
      <c r="IDF53" s="16"/>
      <c r="IDI53" s="16"/>
      <c r="IDJ53" s="16"/>
      <c r="IDM53" s="16"/>
      <c r="IDN53" s="16"/>
      <c r="IDQ53" s="16"/>
      <c r="IDR53" s="16"/>
      <c r="IDU53" s="16"/>
      <c r="IDV53" s="16"/>
      <c r="IDY53" s="16"/>
      <c r="IDZ53" s="16"/>
      <c r="IEC53" s="16"/>
      <c r="IED53" s="16"/>
      <c r="IEG53" s="16"/>
      <c r="IEH53" s="16"/>
      <c r="IEK53" s="16"/>
      <c r="IEL53" s="16"/>
      <c r="IEO53" s="16"/>
      <c r="IEP53" s="16"/>
      <c r="IES53" s="16"/>
      <c r="IET53" s="16"/>
      <c r="IEW53" s="16"/>
      <c r="IEX53" s="16"/>
      <c r="IFA53" s="16"/>
      <c r="IFB53" s="16"/>
      <c r="IFE53" s="16"/>
      <c r="IFF53" s="16"/>
      <c r="IFI53" s="16"/>
      <c r="IFJ53" s="16"/>
      <c r="IFM53" s="16"/>
      <c r="IFN53" s="16"/>
      <c r="IFQ53" s="16"/>
      <c r="IFR53" s="16"/>
      <c r="IFU53" s="16"/>
      <c r="IFV53" s="16"/>
      <c r="IFY53" s="16"/>
      <c r="IFZ53" s="16"/>
      <c r="IGC53" s="16"/>
      <c r="IGD53" s="16"/>
      <c r="IGG53" s="16"/>
      <c r="IGH53" s="16"/>
      <c r="IGK53" s="16"/>
      <c r="IGL53" s="16"/>
      <c r="IGO53" s="16"/>
      <c r="IGP53" s="16"/>
      <c r="IGS53" s="16"/>
      <c r="IGT53" s="16"/>
      <c r="IGW53" s="16"/>
      <c r="IGX53" s="16"/>
      <c r="IHA53" s="16"/>
      <c r="IHB53" s="16"/>
      <c r="IHE53" s="16"/>
      <c r="IHF53" s="16"/>
      <c r="IHI53" s="16"/>
      <c r="IHJ53" s="16"/>
      <c r="IHM53" s="16"/>
      <c r="IHN53" s="16"/>
      <c r="IHQ53" s="16"/>
      <c r="IHR53" s="16"/>
      <c r="IHU53" s="16"/>
      <c r="IHV53" s="16"/>
      <c r="IHY53" s="16"/>
      <c r="IHZ53" s="16"/>
      <c r="IIC53" s="16"/>
      <c r="IID53" s="16"/>
      <c r="IIG53" s="16"/>
      <c r="IIH53" s="16"/>
      <c r="IIK53" s="16"/>
      <c r="IIL53" s="16"/>
      <c r="IIO53" s="16"/>
      <c r="IIP53" s="16"/>
      <c r="IIS53" s="16"/>
      <c r="IIT53" s="16"/>
      <c r="IIW53" s="16"/>
      <c r="IIX53" s="16"/>
      <c r="IJA53" s="16"/>
      <c r="IJB53" s="16"/>
      <c r="IJE53" s="16"/>
      <c r="IJF53" s="16"/>
      <c r="IJI53" s="16"/>
      <c r="IJJ53" s="16"/>
      <c r="IJM53" s="16"/>
      <c r="IJN53" s="16"/>
      <c r="IJQ53" s="16"/>
      <c r="IJR53" s="16"/>
      <c r="IJU53" s="16"/>
      <c r="IJV53" s="16"/>
      <c r="IJY53" s="16"/>
      <c r="IJZ53" s="16"/>
      <c r="IKC53" s="16"/>
      <c r="IKD53" s="16"/>
      <c r="IKG53" s="16"/>
      <c r="IKH53" s="16"/>
      <c r="IKK53" s="16"/>
      <c r="IKL53" s="16"/>
      <c r="IKO53" s="16"/>
      <c r="IKP53" s="16"/>
      <c r="IKS53" s="16"/>
      <c r="IKT53" s="16"/>
      <c r="IKW53" s="16"/>
      <c r="IKX53" s="16"/>
      <c r="ILA53" s="16"/>
      <c r="ILB53" s="16"/>
      <c r="ILE53" s="16"/>
      <c r="ILF53" s="16"/>
      <c r="ILI53" s="16"/>
      <c r="ILJ53" s="16"/>
      <c r="ILM53" s="16"/>
      <c r="ILN53" s="16"/>
      <c r="ILQ53" s="16"/>
      <c r="ILR53" s="16"/>
      <c r="ILU53" s="16"/>
      <c r="ILV53" s="16"/>
      <c r="ILY53" s="16"/>
      <c r="ILZ53" s="16"/>
      <c r="IMC53" s="16"/>
      <c r="IMD53" s="16"/>
      <c r="IMG53" s="16"/>
      <c r="IMH53" s="16"/>
      <c r="IMK53" s="16"/>
      <c r="IML53" s="16"/>
      <c r="IMO53" s="16"/>
      <c r="IMP53" s="16"/>
      <c r="IMS53" s="16"/>
      <c r="IMT53" s="16"/>
      <c r="IMW53" s="16"/>
      <c r="IMX53" s="16"/>
      <c r="INA53" s="16"/>
      <c r="INB53" s="16"/>
      <c r="INE53" s="16"/>
      <c r="INF53" s="16"/>
      <c r="INI53" s="16"/>
      <c r="INJ53" s="16"/>
      <c r="INM53" s="16"/>
      <c r="INN53" s="16"/>
      <c r="INQ53" s="16"/>
      <c r="INR53" s="16"/>
      <c r="INU53" s="16"/>
      <c r="INV53" s="16"/>
      <c r="INY53" s="16"/>
      <c r="INZ53" s="16"/>
      <c r="IOC53" s="16"/>
      <c r="IOD53" s="16"/>
      <c r="IOG53" s="16"/>
      <c r="IOH53" s="16"/>
      <c r="IOK53" s="16"/>
      <c r="IOL53" s="16"/>
      <c r="IOO53" s="16"/>
      <c r="IOP53" s="16"/>
      <c r="IOS53" s="16"/>
      <c r="IOT53" s="16"/>
      <c r="IOW53" s="16"/>
      <c r="IOX53" s="16"/>
      <c r="IPA53" s="16"/>
      <c r="IPB53" s="16"/>
      <c r="IPE53" s="16"/>
      <c r="IPF53" s="16"/>
      <c r="IPI53" s="16"/>
      <c r="IPJ53" s="16"/>
      <c r="IPM53" s="16"/>
      <c r="IPN53" s="16"/>
      <c r="IPQ53" s="16"/>
      <c r="IPR53" s="16"/>
      <c r="IPU53" s="16"/>
      <c r="IPV53" s="16"/>
      <c r="IPY53" s="16"/>
      <c r="IPZ53" s="16"/>
      <c r="IQC53" s="16"/>
      <c r="IQD53" s="16"/>
      <c r="IQG53" s="16"/>
      <c r="IQH53" s="16"/>
      <c r="IQK53" s="16"/>
      <c r="IQL53" s="16"/>
      <c r="IQO53" s="16"/>
      <c r="IQP53" s="16"/>
      <c r="IQS53" s="16"/>
      <c r="IQT53" s="16"/>
      <c r="IQW53" s="16"/>
      <c r="IQX53" s="16"/>
      <c r="IRA53" s="16"/>
      <c r="IRB53" s="16"/>
      <c r="IRE53" s="16"/>
      <c r="IRF53" s="16"/>
      <c r="IRI53" s="16"/>
      <c r="IRJ53" s="16"/>
      <c r="IRM53" s="16"/>
      <c r="IRN53" s="16"/>
      <c r="IRQ53" s="16"/>
      <c r="IRR53" s="16"/>
      <c r="IRU53" s="16"/>
      <c r="IRV53" s="16"/>
      <c r="IRY53" s="16"/>
      <c r="IRZ53" s="16"/>
      <c r="ISC53" s="16"/>
      <c r="ISD53" s="16"/>
      <c r="ISG53" s="16"/>
      <c r="ISH53" s="16"/>
      <c r="ISK53" s="16"/>
      <c r="ISL53" s="16"/>
      <c r="ISO53" s="16"/>
      <c r="ISP53" s="16"/>
      <c r="ISS53" s="16"/>
      <c r="IST53" s="16"/>
      <c r="ISW53" s="16"/>
      <c r="ISX53" s="16"/>
      <c r="ITA53" s="16"/>
      <c r="ITB53" s="16"/>
      <c r="ITE53" s="16"/>
      <c r="ITF53" s="16"/>
      <c r="ITI53" s="16"/>
      <c r="ITJ53" s="16"/>
      <c r="ITM53" s="16"/>
      <c r="ITN53" s="16"/>
      <c r="ITQ53" s="16"/>
      <c r="ITR53" s="16"/>
      <c r="ITU53" s="16"/>
      <c r="ITV53" s="16"/>
      <c r="ITY53" s="16"/>
      <c r="ITZ53" s="16"/>
      <c r="IUC53" s="16"/>
      <c r="IUD53" s="16"/>
      <c r="IUG53" s="16"/>
      <c r="IUH53" s="16"/>
      <c r="IUK53" s="16"/>
      <c r="IUL53" s="16"/>
      <c r="IUO53" s="16"/>
      <c r="IUP53" s="16"/>
      <c r="IUS53" s="16"/>
      <c r="IUT53" s="16"/>
      <c r="IUW53" s="16"/>
      <c r="IUX53" s="16"/>
      <c r="IVA53" s="16"/>
      <c r="IVB53" s="16"/>
      <c r="IVE53" s="16"/>
      <c r="IVF53" s="16"/>
      <c r="IVI53" s="16"/>
      <c r="IVJ53" s="16"/>
      <c r="IVM53" s="16"/>
      <c r="IVN53" s="16"/>
      <c r="IVQ53" s="16"/>
      <c r="IVR53" s="16"/>
      <c r="IVU53" s="16"/>
      <c r="IVV53" s="16"/>
      <c r="IVY53" s="16"/>
      <c r="IVZ53" s="16"/>
      <c r="IWC53" s="16"/>
      <c r="IWD53" s="16"/>
      <c r="IWG53" s="16"/>
      <c r="IWH53" s="16"/>
      <c r="IWK53" s="16"/>
      <c r="IWL53" s="16"/>
      <c r="IWO53" s="16"/>
      <c r="IWP53" s="16"/>
      <c r="IWS53" s="16"/>
      <c r="IWT53" s="16"/>
      <c r="IWW53" s="16"/>
      <c r="IWX53" s="16"/>
      <c r="IXA53" s="16"/>
      <c r="IXB53" s="16"/>
      <c r="IXE53" s="16"/>
      <c r="IXF53" s="16"/>
      <c r="IXI53" s="16"/>
      <c r="IXJ53" s="16"/>
      <c r="IXM53" s="16"/>
      <c r="IXN53" s="16"/>
      <c r="IXQ53" s="16"/>
      <c r="IXR53" s="16"/>
      <c r="IXU53" s="16"/>
      <c r="IXV53" s="16"/>
      <c r="IXY53" s="16"/>
      <c r="IXZ53" s="16"/>
      <c r="IYC53" s="16"/>
      <c r="IYD53" s="16"/>
      <c r="IYG53" s="16"/>
      <c r="IYH53" s="16"/>
      <c r="IYK53" s="16"/>
      <c r="IYL53" s="16"/>
      <c r="IYO53" s="16"/>
      <c r="IYP53" s="16"/>
      <c r="IYS53" s="16"/>
      <c r="IYT53" s="16"/>
      <c r="IYW53" s="16"/>
      <c r="IYX53" s="16"/>
      <c r="IZA53" s="16"/>
      <c r="IZB53" s="16"/>
      <c r="IZE53" s="16"/>
      <c r="IZF53" s="16"/>
      <c r="IZI53" s="16"/>
      <c r="IZJ53" s="16"/>
      <c r="IZM53" s="16"/>
      <c r="IZN53" s="16"/>
      <c r="IZQ53" s="16"/>
      <c r="IZR53" s="16"/>
      <c r="IZU53" s="16"/>
      <c r="IZV53" s="16"/>
      <c r="IZY53" s="16"/>
      <c r="IZZ53" s="16"/>
      <c r="JAC53" s="16"/>
      <c r="JAD53" s="16"/>
      <c r="JAG53" s="16"/>
      <c r="JAH53" s="16"/>
      <c r="JAK53" s="16"/>
      <c r="JAL53" s="16"/>
      <c r="JAO53" s="16"/>
      <c r="JAP53" s="16"/>
      <c r="JAS53" s="16"/>
      <c r="JAT53" s="16"/>
      <c r="JAW53" s="16"/>
      <c r="JAX53" s="16"/>
      <c r="JBA53" s="16"/>
      <c r="JBB53" s="16"/>
      <c r="JBE53" s="16"/>
      <c r="JBF53" s="16"/>
      <c r="JBI53" s="16"/>
      <c r="JBJ53" s="16"/>
      <c r="JBM53" s="16"/>
      <c r="JBN53" s="16"/>
      <c r="JBQ53" s="16"/>
      <c r="JBR53" s="16"/>
      <c r="JBU53" s="16"/>
      <c r="JBV53" s="16"/>
      <c r="JBY53" s="16"/>
      <c r="JBZ53" s="16"/>
      <c r="JCC53" s="16"/>
      <c r="JCD53" s="16"/>
      <c r="JCG53" s="16"/>
      <c r="JCH53" s="16"/>
      <c r="JCK53" s="16"/>
      <c r="JCL53" s="16"/>
      <c r="JCO53" s="16"/>
      <c r="JCP53" s="16"/>
      <c r="JCS53" s="16"/>
      <c r="JCT53" s="16"/>
      <c r="JCW53" s="16"/>
      <c r="JCX53" s="16"/>
      <c r="JDA53" s="16"/>
      <c r="JDB53" s="16"/>
      <c r="JDE53" s="16"/>
      <c r="JDF53" s="16"/>
      <c r="JDI53" s="16"/>
      <c r="JDJ53" s="16"/>
      <c r="JDM53" s="16"/>
      <c r="JDN53" s="16"/>
      <c r="JDQ53" s="16"/>
      <c r="JDR53" s="16"/>
      <c r="JDU53" s="16"/>
      <c r="JDV53" s="16"/>
      <c r="JDY53" s="16"/>
      <c r="JDZ53" s="16"/>
      <c r="JEC53" s="16"/>
      <c r="JED53" s="16"/>
      <c r="JEG53" s="16"/>
      <c r="JEH53" s="16"/>
      <c r="JEK53" s="16"/>
      <c r="JEL53" s="16"/>
      <c r="JEO53" s="16"/>
      <c r="JEP53" s="16"/>
      <c r="JES53" s="16"/>
      <c r="JET53" s="16"/>
      <c r="JEW53" s="16"/>
      <c r="JEX53" s="16"/>
      <c r="JFA53" s="16"/>
      <c r="JFB53" s="16"/>
      <c r="JFE53" s="16"/>
      <c r="JFF53" s="16"/>
      <c r="JFI53" s="16"/>
      <c r="JFJ53" s="16"/>
      <c r="JFM53" s="16"/>
      <c r="JFN53" s="16"/>
      <c r="JFQ53" s="16"/>
      <c r="JFR53" s="16"/>
      <c r="JFU53" s="16"/>
      <c r="JFV53" s="16"/>
      <c r="JFY53" s="16"/>
      <c r="JFZ53" s="16"/>
      <c r="JGC53" s="16"/>
      <c r="JGD53" s="16"/>
      <c r="JGG53" s="16"/>
      <c r="JGH53" s="16"/>
      <c r="JGK53" s="16"/>
      <c r="JGL53" s="16"/>
      <c r="JGO53" s="16"/>
      <c r="JGP53" s="16"/>
      <c r="JGS53" s="16"/>
      <c r="JGT53" s="16"/>
      <c r="JGW53" s="16"/>
      <c r="JGX53" s="16"/>
      <c r="JHA53" s="16"/>
      <c r="JHB53" s="16"/>
      <c r="JHE53" s="16"/>
      <c r="JHF53" s="16"/>
      <c r="JHI53" s="16"/>
      <c r="JHJ53" s="16"/>
      <c r="JHM53" s="16"/>
      <c r="JHN53" s="16"/>
      <c r="JHQ53" s="16"/>
      <c r="JHR53" s="16"/>
      <c r="JHU53" s="16"/>
      <c r="JHV53" s="16"/>
      <c r="JHY53" s="16"/>
      <c r="JHZ53" s="16"/>
      <c r="JIC53" s="16"/>
      <c r="JID53" s="16"/>
      <c r="JIG53" s="16"/>
      <c r="JIH53" s="16"/>
      <c r="JIK53" s="16"/>
      <c r="JIL53" s="16"/>
      <c r="JIO53" s="16"/>
      <c r="JIP53" s="16"/>
      <c r="JIS53" s="16"/>
      <c r="JIT53" s="16"/>
      <c r="JIW53" s="16"/>
      <c r="JIX53" s="16"/>
      <c r="JJA53" s="16"/>
      <c r="JJB53" s="16"/>
      <c r="JJE53" s="16"/>
      <c r="JJF53" s="16"/>
      <c r="JJI53" s="16"/>
      <c r="JJJ53" s="16"/>
      <c r="JJM53" s="16"/>
      <c r="JJN53" s="16"/>
      <c r="JJQ53" s="16"/>
      <c r="JJR53" s="16"/>
      <c r="JJU53" s="16"/>
      <c r="JJV53" s="16"/>
      <c r="JJY53" s="16"/>
      <c r="JJZ53" s="16"/>
      <c r="JKC53" s="16"/>
      <c r="JKD53" s="16"/>
      <c r="JKG53" s="16"/>
      <c r="JKH53" s="16"/>
      <c r="JKK53" s="16"/>
      <c r="JKL53" s="16"/>
      <c r="JKO53" s="16"/>
      <c r="JKP53" s="16"/>
      <c r="JKS53" s="16"/>
      <c r="JKT53" s="16"/>
      <c r="JKW53" s="16"/>
      <c r="JKX53" s="16"/>
      <c r="JLA53" s="16"/>
      <c r="JLB53" s="16"/>
      <c r="JLE53" s="16"/>
      <c r="JLF53" s="16"/>
      <c r="JLI53" s="16"/>
      <c r="JLJ53" s="16"/>
      <c r="JLM53" s="16"/>
      <c r="JLN53" s="16"/>
      <c r="JLQ53" s="16"/>
      <c r="JLR53" s="16"/>
      <c r="JLU53" s="16"/>
      <c r="JLV53" s="16"/>
      <c r="JLY53" s="16"/>
      <c r="JLZ53" s="16"/>
      <c r="JMC53" s="16"/>
      <c r="JMD53" s="16"/>
      <c r="JMG53" s="16"/>
      <c r="JMH53" s="16"/>
      <c r="JMK53" s="16"/>
      <c r="JML53" s="16"/>
      <c r="JMO53" s="16"/>
      <c r="JMP53" s="16"/>
      <c r="JMS53" s="16"/>
      <c r="JMT53" s="16"/>
      <c r="JMW53" s="16"/>
      <c r="JMX53" s="16"/>
      <c r="JNA53" s="16"/>
      <c r="JNB53" s="16"/>
      <c r="JNE53" s="16"/>
      <c r="JNF53" s="16"/>
      <c r="JNI53" s="16"/>
      <c r="JNJ53" s="16"/>
      <c r="JNM53" s="16"/>
      <c r="JNN53" s="16"/>
      <c r="JNQ53" s="16"/>
      <c r="JNR53" s="16"/>
      <c r="JNU53" s="16"/>
      <c r="JNV53" s="16"/>
      <c r="JNY53" s="16"/>
      <c r="JNZ53" s="16"/>
      <c r="JOC53" s="16"/>
      <c r="JOD53" s="16"/>
      <c r="JOG53" s="16"/>
      <c r="JOH53" s="16"/>
      <c r="JOK53" s="16"/>
      <c r="JOL53" s="16"/>
      <c r="JOO53" s="16"/>
      <c r="JOP53" s="16"/>
      <c r="JOS53" s="16"/>
      <c r="JOT53" s="16"/>
      <c r="JOW53" s="16"/>
      <c r="JOX53" s="16"/>
      <c r="JPA53" s="16"/>
      <c r="JPB53" s="16"/>
      <c r="JPE53" s="16"/>
      <c r="JPF53" s="16"/>
      <c r="JPI53" s="16"/>
      <c r="JPJ53" s="16"/>
      <c r="JPM53" s="16"/>
      <c r="JPN53" s="16"/>
      <c r="JPQ53" s="16"/>
      <c r="JPR53" s="16"/>
      <c r="JPU53" s="16"/>
      <c r="JPV53" s="16"/>
      <c r="JPY53" s="16"/>
      <c r="JPZ53" s="16"/>
      <c r="JQC53" s="16"/>
      <c r="JQD53" s="16"/>
      <c r="JQG53" s="16"/>
      <c r="JQH53" s="16"/>
      <c r="JQK53" s="16"/>
      <c r="JQL53" s="16"/>
      <c r="JQO53" s="16"/>
      <c r="JQP53" s="16"/>
      <c r="JQS53" s="16"/>
      <c r="JQT53" s="16"/>
      <c r="JQW53" s="16"/>
      <c r="JQX53" s="16"/>
      <c r="JRA53" s="16"/>
      <c r="JRB53" s="16"/>
      <c r="JRE53" s="16"/>
      <c r="JRF53" s="16"/>
      <c r="JRI53" s="16"/>
      <c r="JRJ53" s="16"/>
      <c r="JRM53" s="16"/>
      <c r="JRN53" s="16"/>
      <c r="JRQ53" s="16"/>
      <c r="JRR53" s="16"/>
      <c r="JRU53" s="16"/>
      <c r="JRV53" s="16"/>
      <c r="JRY53" s="16"/>
      <c r="JRZ53" s="16"/>
      <c r="JSC53" s="16"/>
      <c r="JSD53" s="16"/>
      <c r="JSG53" s="16"/>
      <c r="JSH53" s="16"/>
      <c r="JSK53" s="16"/>
      <c r="JSL53" s="16"/>
      <c r="JSO53" s="16"/>
      <c r="JSP53" s="16"/>
      <c r="JSS53" s="16"/>
      <c r="JST53" s="16"/>
      <c r="JSW53" s="16"/>
      <c r="JSX53" s="16"/>
      <c r="JTA53" s="16"/>
      <c r="JTB53" s="16"/>
      <c r="JTE53" s="16"/>
      <c r="JTF53" s="16"/>
      <c r="JTI53" s="16"/>
      <c r="JTJ53" s="16"/>
      <c r="JTM53" s="16"/>
      <c r="JTN53" s="16"/>
      <c r="JTQ53" s="16"/>
      <c r="JTR53" s="16"/>
      <c r="JTU53" s="16"/>
      <c r="JTV53" s="16"/>
      <c r="JTY53" s="16"/>
      <c r="JTZ53" s="16"/>
      <c r="JUC53" s="16"/>
      <c r="JUD53" s="16"/>
      <c r="JUG53" s="16"/>
      <c r="JUH53" s="16"/>
      <c r="JUK53" s="16"/>
      <c r="JUL53" s="16"/>
      <c r="JUO53" s="16"/>
      <c r="JUP53" s="16"/>
      <c r="JUS53" s="16"/>
      <c r="JUT53" s="16"/>
      <c r="JUW53" s="16"/>
      <c r="JUX53" s="16"/>
      <c r="JVA53" s="16"/>
      <c r="JVB53" s="16"/>
      <c r="JVE53" s="16"/>
      <c r="JVF53" s="16"/>
      <c r="JVI53" s="16"/>
      <c r="JVJ53" s="16"/>
      <c r="JVM53" s="16"/>
      <c r="JVN53" s="16"/>
      <c r="JVQ53" s="16"/>
      <c r="JVR53" s="16"/>
      <c r="JVU53" s="16"/>
      <c r="JVV53" s="16"/>
      <c r="JVY53" s="16"/>
      <c r="JVZ53" s="16"/>
      <c r="JWC53" s="16"/>
      <c r="JWD53" s="16"/>
      <c r="JWG53" s="16"/>
      <c r="JWH53" s="16"/>
      <c r="JWK53" s="16"/>
      <c r="JWL53" s="16"/>
      <c r="JWO53" s="16"/>
      <c r="JWP53" s="16"/>
      <c r="JWS53" s="16"/>
      <c r="JWT53" s="16"/>
      <c r="JWW53" s="16"/>
      <c r="JWX53" s="16"/>
      <c r="JXA53" s="16"/>
      <c r="JXB53" s="16"/>
      <c r="JXE53" s="16"/>
      <c r="JXF53" s="16"/>
      <c r="JXI53" s="16"/>
      <c r="JXJ53" s="16"/>
      <c r="JXM53" s="16"/>
      <c r="JXN53" s="16"/>
      <c r="JXQ53" s="16"/>
      <c r="JXR53" s="16"/>
      <c r="JXU53" s="16"/>
      <c r="JXV53" s="16"/>
      <c r="JXY53" s="16"/>
      <c r="JXZ53" s="16"/>
      <c r="JYC53" s="16"/>
      <c r="JYD53" s="16"/>
      <c r="JYG53" s="16"/>
      <c r="JYH53" s="16"/>
      <c r="JYK53" s="16"/>
      <c r="JYL53" s="16"/>
      <c r="JYO53" s="16"/>
      <c r="JYP53" s="16"/>
      <c r="JYS53" s="16"/>
      <c r="JYT53" s="16"/>
      <c r="JYW53" s="16"/>
      <c r="JYX53" s="16"/>
      <c r="JZA53" s="16"/>
      <c r="JZB53" s="16"/>
      <c r="JZE53" s="16"/>
      <c r="JZF53" s="16"/>
      <c r="JZI53" s="16"/>
      <c r="JZJ53" s="16"/>
      <c r="JZM53" s="16"/>
      <c r="JZN53" s="16"/>
      <c r="JZQ53" s="16"/>
      <c r="JZR53" s="16"/>
      <c r="JZU53" s="16"/>
      <c r="JZV53" s="16"/>
      <c r="JZY53" s="16"/>
      <c r="JZZ53" s="16"/>
      <c r="KAC53" s="16"/>
      <c r="KAD53" s="16"/>
      <c r="KAG53" s="16"/>
      <c r="KAH53" s="16"/>
      <c r="KAK53" s="16"/>
      <c r="KAL53" s="16"/>
      <c r="KAO53" s="16"/>
      <c r="KAP53" s="16"/>
      <c r="KAS53" s="16"/>
      <c r="KAT53" s="16"/>
      <c r="KAW53" s="16"/>
      <c r="KAX53" s="16"/>
      <c r="KBA53" s="16"/>
      <c r="KBB53" s="16"/>
      <c r="KBE53" s="16"/>
      <c r="KBF53" s="16"/>
      <c r="KBI53" s="16"/>
      <c r="KBJ53" s="16"/>
      <c r="KBM53" s="16"/>
      <c r="KBN53" s="16"/>
      <c r="KBQ53" s="16"/>
      <c r="KBR53" s="16"/>
      <c r="KBU53" s="16"/>
      <c r="KBV53" s="16"/>
      <c r="KBY53" s="16"/>
      <c r="KBZ53" s="16"/>
      <c r="KCC53" s="16"/>
      <c r="KCD53" s="16"/>
      <c r="KCG53" s="16"/>
      <c r="KCH53" s="16"/>
      <c r="KCK53" s="16"/>
      <c r="KCL53" s="16"/>
      <c r="KCO53" s="16"/>
      <c r="KCP53" s="16"/>
      <c r="KCS53" s="16"/>
      <c r="KCT53" s="16"/>
      <c r="KCW53" s="16"/>
      <c r="KCX53" s="16"/>
      <c r="KDA53" s="16"/>
      <c r="KDB53" s="16"/>
      <c r="KDE53" s="16"/>
      <c r="KDF53" s="16"/>
      <c r="KDI53" s="16"/>
      <c r="KDJ53" s="16"/>
      <c r="KDM53" s="16"/>
      <c r="KDN53" s="16"/>
      <c r="KDQ53" s="16"/>
      <c r="KDR53" s="16"/>
      <c r="KDU53" s="16"/>
      <c r="KDV53" s="16"/>
      <c r="KDY53" s="16"/>
      <c r="KDZ53" s="16"/>
      <c r="KEC53" s="16"/>
      <c r="KED53" s="16"/>
      <c r="KEG53" s="16"/>
      <c r="KEH53" s="16"/>
      <c r="KEK53" s="16"/>
      <c r="KEL53" s="16"/>
      <c r="KEO53" s="16"/>
      <c r="KEP53" s="16"/>
      <c r="KES53" s="16"/>
      <c r="KET53" s="16"/>
      <c r="KEW53" s="16"/>
      <c r="KEX53" s="16"/>
      <c r="KFA53" s="16"/>
      <c r="KFB53" s="16"/>
      <c r="KFE53" s="16"/>
      <c r="KFF53" s="16"/>
      <c r="KFI53" s="16"/>
      <c r="KFJ53" s="16"/>
      <c r="KFM53" s="16"/>
      <c r="KFN53" s="16"/>
      <c r="KFQ53" s="16"/>
      <c r="KFR53" s="16"/>
      <c r="KFU53" s="16"/>
      <c r="KFV53" s="16"/>
      <c r="KFY53" s="16"/>
      <c r="KFZ53" s="16"/>
      <c r="KGC53" s="16"/>
      <c r="KGD53" s="16"/>
      <c r="KGG53" s="16"/>
      <c r="KGH53" s="16"/>
      <c r="KGK53" s="16"/>
      <c r="KGL53" s="16"/>
      <c r="KGO53" s="16"/>
      <c r="KGP53" s="16"/>
      <c r="KGS53" s="16"/>
      <c r="KGT53" s="16"/>
      <c r="KGW53" s="16"/>
      <c r="KGX53" s="16"/>
      <c r="KHA53" s="16"/>
      <c r="KHB53" s="16"/>
      <c r="KHE53" s="16"/>
      <c r="KHF53" s="16"/>
      <c r="KHI53" s="16"/>
      <c r="KHJ53" s="16"/>
      <c r="KHM53" s="16"/>
      <c r="KHN53" s="16"/>
      <c r="KHQ53" s="16"/>
      <c r="KHR53" s="16"/>
      <c r="KHU53" s="16"/>
      <c r="KHV53" s="16"/>
      <c r="KHY53" s="16"/>
      <c r="KHZ53" s="16"/>
      <c r="KIC53" s="16"/>
      <c r="KID53" s="16"/>
      <c r="KIG53" s="16"/>
      <c r="KIH53" s="16"/>
      <c r="KIK53" s="16"/>
      <c r="KIL53" s="16"/>
      <c r="KIO53" s="16"/>
      <c r="KIP53" s="16"/>
      <c r="KIS53" s="16"/>
      <c r="KIT53" s="16"/>
      <c r="KIW53" s="16"/>
      <c r="KIX53" s="16"/>
      <c r="KJA53" s="16"/>
      <c r="KJB53" s="16"/>
      <c r="KJE53" s="16"/>
      <c r="KJF53" s="16"/>
      <c r="KJI53" s="16"/>
      <c r="KJJ53" s="16"/>
      <c r="KJM53" s="16"/>
      <c r="KJN53" s="16"/>
      <c r="KJQ53" s="16"/>
      <c r="KJR53" s="16"/>
      <c r="KJU53" s="16"/>
      <c r="KJV53" s="16"/>
      <c r="KJY53" s="16"/>
      <c r="KJZ53" s="16"/>
      <c r="KKC53" s="16"/>
      <c r="KKD53" s="16"/>
      <c r="KKG53" s="16"/>
      <c r="KKH53" s="16"/>
      <c r="KKK53" s="16"/>
      <c r="KKL53" s="16"/>
      <c r="KKO53" s="16"/>
      <c r="KKP53" s="16"/>
      <c r="KKS53" s="16"/>
      <c r="KKT53" s="16"/>
      <c r="KKW53" s="16"/>
      <c r="KKX53" s="16"/>
      <c r="KLA53" s="16"/>
      <c r="KLB53" s="16"/>
      <c r="KLE53" s="16"/>
      <c r="KLF53" s="16"/>
      <c r="KLI53" s="16"/>
      <c r="KLJ53" s="16"/>
      <c r="KLM53" s="16"/>
      <c r="KLN53" s="16"/>
      <c r="KLQ53" s="16"/>
      <c r="KLR53" s="16"/>
      <c r="KLU53" s="16"/>
      <c r="KLV53" s="16"/>
      <c r="KLY53" s="16"/>
      <c r="KLZ53" s="16"/>
      <c r="KMC53" s="16"/>
      <c r="KMD53" s="16"/>
      <c r="KMG53" s="16"/>
      <c r="KMH53" s="16"/>
      <c r="KMK53" s="16"/>
      <c r="KML53" s="16"/>
      <c r="KMO53" s="16"/>
      <c r="KMP53" s="16"/>
      <c r="KMS53" s="16"/>
      <c r="KMT53" s="16"/>
      <c r="KMW53" s="16"/>
      <c r="KMX53" s="16"/>
      <c r="KNA53" s="16"/>
      <c r="KNB53" s="16"/>
      <c r="KNE53" s="16"/>
      <c r="KNF53" s="16"/>
      <c r="KNI53" s="16"/>
      <c r="KNJ53" s="16"/>
      <c r="KNM53" s="16"/>
      <c r="KNN53" s="16"/>
      <c r="KNQ53" s="16"/>
      <c r="KNR53" s="16"/>
      <c r="KNU53" s="16"/>
      <c r="KNV53" s="16"/>
      <c r="KNY53" s="16"/>
      <c r="KNZ53" s="16"/>
      <c r="KOC53" s="16"/>
      <c r="KOD53" s="16"/>
      <c r="KOG53" s="16"/>
      <c r="KOH53" s="16"/>
      <c r="KOK53" s="16"/>
      <c r="KOL53" s="16"/>
      <c r="KOO53" s="16"/>
      <c r="KOP53" s="16"/>
      <c r="KOS53" s="16"/>
      <c r="KOT53" s="16"/>
      <c r="KOW53" s="16"/>
      <c r="KOX53" s="16"/>
      <c r="KPA53" s="16"/>
      <c r="KPB53" s="16"/>
      <c r="KPE53" s="16"/>
      <c r="KPF53" s="16"/>
      <c r="KPI53" s="16"/>
      <c r="KPJ53" s="16"/>
      <c r="KPM53" s="16"/>
      <c r="KPN53" s="16"/>
      <c r="KPQ53" s="16"/>
      <c r="KPR53" s="16"/>
      <c r="KPU53" s="16"/>
      <c r="KPV53" s="16"/>
      <c r="KPY53" s="16"/>
      <c r="KPZ53" s="16"/>
      <c r="KQC53" s="16"/>
      <c r="KQD53" s="16"/>
      <c r="KQG53" s="16"/>
      <c r="KQH53" s="16"/>
      <c r="KQK53" s="16"/>
      <c r="KQL53" s="16"/>
      <c r="KQO53" s="16"/>
      <c r="KQP53" s="16"/>
      <c r="KQS53" s="16"/>
      <c r="KQT53" s="16"/>
      <c r="KQW53" s="16"/>
      <c r="KQX53" s="16"/>
      <c r="KRA53" s="16"/>
      <c r="KRB53" s="16"/>
      <c r="KRE53" s="16"/>
      <c r="KRF53" s="16"/>
      <c r="KRI53" s="16"/>
      <c r="KRJ53" s="16"/>
      <c r="KRM53" s="16"/>
      <c r="KRN53" s="16"/>
      <c r="KRQ53" s="16"/>
      <c r="KRR53" s="16"/>
      <c r="KRU53" s="16"/>
      <c r="KRV53" s="16"/>
      <c r="KRY53" s="16"/>
      <c r="KRZ53" s="16"/>
      <c r="KSC53" s="16"/>
      <c r="KSD53" s="16"/>
      <c r="KSG53" s="16"/>
      <c r="KSH53" s="16"/>
      <c r="KSK53" s="16"/>
      <c r="KSL53" s="16"/>
      <c r="KSO53" s="16"/>
      <c r="KSP53" s="16"/>
      <c r="KSS53" s="16"/>
      <c r="KST53" s="16"/>
      <c r="KSW53" s="16"/>
      <c r="KSX53" s="16"/>
      <c r="KTA53" s="16"/>
      <c r="KTB53" s="16"/>
      <c r="KTE53" s="16"/>
      <c r="KTF53" s="16"/>
      <c r="KTI53" s="16"/>
      <c r="KTJ53" s="16"/>
      <c r="KTM53" s="16"/>
      <c r="KTN53" s="16"/>
      <c r="KTQ53" s="16"/>
      <c r="KTR53" s="16"/>
      <c r="KTU53" s="16"/>
      <c r="KTV53" s="16"/>
      <c r="KTY53" s="16"/>
      <c r="KTZ53" s="16"/>
      <c r="KUC53" s="16"/>
      <c r="KUD53" s="16"/>
      <c r="KUG53" s="16"/>
      <c r="KUH53" s="16"/>
      <c r="KUK53" s="16"/>
      <c r="KUL53" s="16"/>
      <c r="KUO53" s="16"/>
      <c r="KUP53" s="16"/>
      <c r="KUS53" s="16"/>
      <c r="KUT53" s="16"/>
      <c r="KUW53" s="16"/>
      <c r="KUX53" s="16"/>
      <c r="KVA53" s="16"/>
      <c r="KVB53" s="16"/>
      <c r="KVE53" s="16"/>
      <c r="KVF53" s="16"/>
      <c r="KVI53" s="16"/>
      <c r="KVJ53" s="16"/>
      <c r="KVM53" s="16"/>
      <c r="KVN53" s="16"/>
      <c r="KVQ53" s="16"/>
      <c r="KVR53" s="16"/>
      <c r="KVU53" s="16"/>
      <c r="KVV53" s="16"/>
      <c r="KVY53" s="16"/>
      <c r="KVZ53" s="16"/>
      <c r="KWC53" s="16"/>
      <c r="KWD53" s="16"/>
      <c r="KWG53" s="16"/>
      <c r="KWH53" s="16"/>
      <c r="KWK53" s="16"/>
      <c r="KWL53" s="16"/>
      <c r="KWO53" s="16"/>
      <c r="KWP53" s="16"/>
      <c r="KWS53" s="16"/>
      <c r="KWT53" s="16"/>
      <c r="KWW53" s="16"/>
      <c r="KWX53" s="16"/>
      <c r="KXA53" s="16"/>
      <c r="KXB53" s="16"/>
      <c r="KXE53" s="16"/>
      <c r="KXF53" s="16"/>
      <c r="KXI53" s="16"/>
      <c r="KXJ53" s="16"/>
      <c r="KXM53" s="16"/>
      <c r="KXN53" s="16"/>
      <c r="KXQ53" s="16"/>
      <c r="KXR53" s="16"/>
      <c r="KXU53" s="16"/>
      <c r="KXV53" s="16"/>
      <c r="KXY53" s="16"/>
      <c r="KXZ53" s="16"/>
      <c r="KYC53" s="16"/>
      <c r="KYD53" s="16"/>
      <c r="KYG53" s="16"/>
      <c r="KYH53" s="16"/>
      <c r="KYK53" s="16"/>
      <c r="KYL53" s="16"/>
      <c r="KYO53" s="16"/>
      <c r="KYP53" s="16"/>
      <c r="KYS53" s="16"/>
      <c r="KYT53" s="16"/>
      <c r="KYW53" s="16"/>
      <c r="KYX53" s="16"/>
      <c r="KZA53" s="16"/>
      <c r="KZB53" s="16"/>
      <c r="KZE53" s="16"/>
      <c r="KZF53" s="16"/>
      <c r="KZI53" s="16"/>
      <c r="KZJ53" s="16"/>
      <c r="KZM53" s="16"/>
      <c r="KZN53" s="16"/>
      <c r="KZQ53" s="16"/>
      <c r="KZR53" s="16"/>
      <c r="KZU53" s="16"/>
      <c r="KZV53" s="16"/>
      <c r="KZY53" s="16"/>
      <c r="KZZ53" s="16"/>
      <c r="LAC53" s="16"/>
      <c r="LAD53" s="16"/>
      <c r="LAG53" s="16"/>
      <c r="LAH53" s="16"/>
      <c r="LAK53" s="16"/>
      <c r="LAL53" s="16"/>
      <c r="LAO53" s="16"/>
      <c r="LAP53" s="16"/>
      <c r="LAS53" s="16"/>
      <c r="LAT53" s="16"/>
      <c r="LAW53" s="16"/>
      <c r="LAX53" s="16"/>
      <c r="LBA53" s="16"/>
      <c r="LBB53" s="16"/>
      <c r="LBE53" s="16"/>
      <c r="LBF53" s="16"/>
      <c r="LBI53" s="16"/>
      <c r="LBJ53" s="16"/>
      <c r="LBM53" s="16"/>
      <c r="LBN53" s="16"/>
      <c r="LBQ53" s="16"/>
      <c r="LBR53" s="16"/>
      <c r="LBU53" s="16"/>
      <c r="LBV53" s="16"/>
      <c r="LBY53" s="16"/>
      <c r="LBZ53" s="16"/>
      <c r="LCC53" s="16"/>
      <c r="LCD53" s="16"/>
      <c r="LCG53" s="16"/>
      <c r="LCH53" s="16"/>
      <c r="LCK53" s="16"/>
      <c r="LCL53" s="16"/>
      <c r="LCO53" s="16"/>
      <c r="LCP53" s="16"/>
      <c r="LCS53" s="16"/>
      <c r="LCT53" s="16"/>
      <c r="LCW53" s="16"/>
      <c r="LCX53" s="16"/>
      <c r="LDA53" s="16"/>
      <c r="LDB53" s="16"/>
      <c r="LDE53" s="16"/>
      <c r="LDF53" s="16"/>
      <c r="LDI53" s="16"/>
      <c r="LDJ53" s="16"/>
      <c r="LDM53" s="16"/>
      <c r="LDN53" s="16"/>
      <c r="LDQ53" s="16"/>
      <c r="LDR53" s="16"/>
      <c r="LDU53" s="16"/>
      <c r="LDV53" s="16"/>
      <c r="LDY53" s="16"/>
      <c r="LDZ53" s="16"/>
      <c r="LEC53" s="16"/>
      <c r="LED53" s="16"/>
      <c r="LEG53" s="16"/>
      <c r="LEH53" s="16"/>
      <c r="LEK53" s="16"/>
      <c r="LEL53" s="16"/>
      <c r="LEO53" s="16"/>
      <c r="LEP53" s="16"/>
      <c r="LES53" s="16"/>
      <c r="LET53" s="16"/>
      <c r="LEW53" s="16"/>
      <c r="LEX53" s="16"/>
      <c r="LFA53" s="16"/>
      <c r="LFB53" s="16"/>
      <c r="LFE53" s="16"/>
      <c r="LFF53" s="16"/>
      <c r="LFI53" s="16"/>
      <c r="LFJ53" s="16"/>
      <c r="LFM53" s="16"/>
      <c r="LFN53" s="16"/>
      <c r="LFQ53" s="16"/>
      <c r="LFR53" s="16"/>
      <c r="LFU53" s="16"/>
      <c r="LFV53" s="16"/>
      <c r="LFY53" s="16"/>
      <c r="LFZ53" s="16"/>
      <c r="LGC53" s="16"/>
      <c r="LGD53" s="16"/>
      <c r="LGG53" s="16"/>
      <c r="LGH53" s="16"/>
      <c r="LGK53" s="16"/>
      <c r="LGL53" s="16"/>
      <c r="LGO53" s="16"/>
      <c r="LGP53" s="16"/>
      <c r="LGS53" s="16"/>
      <c r="LGT53" s="16"/>
      <c r="LGW53" s="16"/>
      <c r="LGX53" s="16"/>
      <c r="LHA53" s="16"/>
      <c r="LHB53" s="16"/>
      <c r="LHE53" s="16"/>
      <c r="LHF53" s="16"/>
      <c r="LHI53" s="16"/>
      <c r="LHJ53" s="16"/>
      <c r="LHM53" s="16"/>
      <c r="LHN53" s="16"/>
      <c r="LHQ53" s="16"/>
      <c r="LHR53" s="16"/>
      <c r="LHU53" s="16"/>
      <c r="LHV53" s="16"/>
      <c r="LHY53" s="16"/>
      <c r="LHZ53" s="16"/>
      <c r="LIC53" s="16"/>
      <c r="LID53" s="16"/>
      <c r="LIG53" s="16"/>
      <c r="LIH53" s="16"/>
      <c r="LIK53" s="16"/>
      <c r="LIL53" s="16"/>
      <c r="LIO53" s="16"/>
      <c r="LIP53" s="16"/>
      <c r="LIS53" s="16"/>
      <c r="LIT53" s="16"/>
      <c r="LIW53" s="16"/>
      <c r="LIX53" s="16"/>
      <c r="LJA53" s="16"/>
      <c r="LJB53" s="16"/>
      <c r="LJE53" s="16"/>
      <c r="LJF53" s="16"/>
      <c r="LJI53" s="16"/>
      <c r="LJJ53" s="16"/>
      <c r="LJM53" s="16"/>
      <c r="LJN53" s="16"/>
      <c r="LJQ53" s="16"/>
      <c r="LJR53" s="16"/>
      <c r="LJU53" s="16"/>
      <c r="LJV53" s="16"/>
      <c r="LJY53" s="16"/>
      <c r="LJZ53" s="16"/>
      <c r="LKC53" s="16"/>
      <c r="LKD53" s="16"/>
      <c r="LKG53" s="16"/>
      <c r="LKH53" s="16"/>
      <c r="LKK53" s="16"/>
      <c r="LKL53" s="16"/>
      <c r="LKO53" s="16"/>
      <c r="LKP53" s="16"/>
      <c r="LKS53" s="16"/>
      <c r="LKT53" s="16"/>
      <c r="LKW53" s="16"/>
      <c r="LKX53" s="16"/>
      <c r="LLA53" s="16"/>
      <c r="LLB53" s="16"/>
      <c r="LLE53" s="16"/>
      <c r="LLF53" s="16"/>
      <c r="LLI53" s="16"/>
      <c r="LLJ53" s="16"/>
      <c r="LLM53" s="16"/>
      <c r="LLN53" s="16"/>
      <c r="LLQ53" s="16"/>
      <c r="LLR53" s="16"/>
      <c r="LLU53" s="16"/>
      <c r="LLV53" s="16"/>
      <c r="LLY53" s="16"/>
      <c r="LLZ53" s="16"/>
      <c r="LMC53" s="16"/>
      <c r="LMD53" s="16"/>
      <c r="LMG53" s="16"/>
      <c r="LMH53" s="16"/>
      <c r="LMK53" s="16"/>
      <c r="LML53" s="16"/>
      <c r="LMO53" s="16"/>
      <c r="LMP53" s="16"/>
      <c r="LMS53" s="16"/>
      <c r="LMT53" s="16"/>
      <c r="LMW53" s="16"/>
      <c r="LMX53" s="16"/>
      <c r="LNA53" s="16"/>
      <c r="LNB53" s="16"/>
      <c r="LNE53" s="16"/>
      <c r="LNF53" s="16"/>
      <c r="LNI53" s="16"/>
      <c r="LNJ53" s="16"/>
      <c r="LNM53" s="16"/>
      <c r="LNN53" s="16"/>
      <c r="LNQ53" s="16"/>
      <c r="LNR53" s="16"/>
      <c r="LNU53" s="16"/>
      <c r="LNV53" s="16"/>
      <c r="LNY53" s="16"/>
      <c r="LNZ53" s="16"/>
      <c r="LOC53" s="16"/>
      <c r="LOD53" s="16"/>
      <c r="LOG53" s="16"/>
      <c r="LOH53" s="16"/>
      <c r="LOK53" s="16"/>
      <c r="LOL53" s="16"/>
      <c r="LOO53" s="16"/>
      <c r="LOP53" s="16"/>
      <c r="LOS53" s="16"/>
      <c r="LOT53" s="16"/>
      <c r="LOW53" s="16"/>
      <c r="LOX53" s="16"/>
      <c r="LPA53" s="16"/>
      <c r="LPB53" s="16"/>
      <c r="LPE53" s="16"/>
      <c r="LPF53" s="16"/>
      <c r="LPI53" s="16"/>
      <c r="LPJ53" s="16"/>
      <c r="LPM53" s="16"/>
      <c r="LPN53" s="16"/>
      <c r="LPQ53" s="16"/>
      <c r="LPR53" s="16"/>
      <c r="LPU53" s="16"/>
      <c r="LPV53" s="16"/>
      <c r="LPY53" s="16"/>
      <c r="LPZ53" s="16"/>
      <c r="LQC53" s="16"/>
      <c r="LQD53" s="16"/>
      <c r="LQG53" s="16"/>
      <c r="LQH53" s="16"/>
      <c r="LQK53" s="16"/>
      <c r="LQL53" s="16"/>
      <c r="LQO53" s="16"/>
      <c r="LQP53" s="16"/>
      <c r="LQS53" s="16"/>
      <c r="LQT53" s="16"/>
      <c r="LQW53" s="16"/>
      <c r="LQX53" s="16"/>
      <c r="LRA53" s="16"/>
      <c r="LRB53" s="16"/>
      <c r="LRE53" s="16"/>
      <c r="LRF53" s="16"/>
      <c r="LRI53" s="16"/>
      <c r="LRJ53" s="16"/>
      <c r="LRM53" s="16"/>
      <c r="LRN53" s="16"/>
      <c r="LRQ53" s="16"/>
      <c r="LRR53" s="16"/>
      <c r="LRU53" s="16"/>
      <c r="LRV53" s="16"/>
      <c r="LRY53" s="16"/>
      <c r="LRZ53" s="16"/>
      <c r="LSC53" s="16"/>
      <c r="LSD53" s="16"/>
      <c r="LSG53" s="16"/>
      <c r="LSH53" s="16"/>
      <c r="LSK53" s="16"/>
      <c r="LSL53" s="16"/>
      <c r="LSO53" s="16"/>
      <c r="LSP53" s="16"/>
      <c r="LSS53" s="16"/>
      <c r="LST53" s="16"/>
      <c r="LSW53" s="16"/>
      <c r="LSX53" s="16"/>
      <c r="LTA53" s="16"/>
      <c r="LTB53" s="16"/>
      <c r="LTE53" s="16"/>
      <c r="LTF53" s="16"/>
      <c r="LTI53" s="16"/>
      <c r="LTJ53" s="16"/>
      <c r="LTM53" s="16"/>
      <c r="LTN53" s="16"/>
      <c r="LTQ53" s="16"/>
      <c r="LTR53" s="16"/>
      <c r="LTU53" s="16"/>
      <c r="LTV53" s="16"/>
      <c r="LTY53" s="16"/>
      <c r="LTZ53" s="16"/>
      <c r="LUC53" s="16"/>
      <c r="LUD53" s="16"/>
      <c r="LUG53" s="16"/>
      <c r="LUH53" s="16"/>
      <c r="LUK53" s="16"/>
      <c r="LUL53" s="16"/>
      <c r="LUO53" s="16"/>
      <c r="LUP53" s="16"/>
      <c r="LUS53" s="16"/>
      <c r="LUT53" s="16"/>
      <c r="LUW53" s="16"/>
      <c r="LUX53" s="16"/>
      <c r="LVA53" s="16"/>
      <c r="LVB53" s="16"/>
      <c r="LVE53" s="16"/>
      <c r="LVF53" s="16"/>
      <c r="LVI53" s="16"/>
      <c r="LVJ53" s="16"/>
      <c r="LVM53" s="16"/>
      <c r="LVN53" s="16"/>
      <c r="LVQ53" s="16"/>
      <c r="LVR53" s="16"/>
      <c r="LVU53" s="16"/>
      <c r="LVV53" s="16"/>
      <c r="LVY53" s="16"/>
      <c r="LVZ53" s="16"/>
      <c r="LWC53" s="16"/>
      <c r="LWD53" s="16"/>
      <c r="LWG53" s="16"/>
      <c r="LWH53" s="16"/>
      <c r="LWK53" s="16"/>
      <c r="LWL53" s="16"/>
      <c r="LWO53" s="16"/>
      <c r="LWP53" s="16"/>
      <c r="LWS53" s="16"/>
      <c r="LWT53" s="16"/>
      <c r="LWW53" s="16"/>
      <c r="LWX53" s="16"/>
      <c r="LXA53" s="16"/>
      <c r="LXB53" s="16"/>
      <c r="LXE53" s="16"/>
      <c r="LXF53" s="16"/>
      <c r="LXI53" s="16"/>
      <c r="LXJ53" s="16"/>
      <c r="LXM53" s="16"/>
      <c r="LXN53" s="16"/>
      <c r="LXQ53" s="16"/>
      <c r="LXR53" s="16"/>
      <c r="LXU53" s="16"/>
      <c r="LXV53" s="16"/>
      <c r="LXY53" s="16"/>
      <c r="LXZ53" s="16"/>
      <c r="LYC53" s="16"/>
      <c r="LYD53" s="16"/>
      <c r="LYG53" s="16"/>
      <c r="LYH53" s="16"/>
      <c r="LYK53" s="16"/>
      <c r="LYL53" s="16"/>
      <c r="LYO53" s="16"/>
      <c r="LYP53" s="16"/>
      <c r="LYS53" s="16"/>
      <c r="LYT53" s="16"/>
      <c r="LYW53" s="16"/>
      <c r="LYX53" s="16"/>
      <c r="LZA53" s="16"/>
      <c r="LZB53" s="16"/>
      <c r="LZE53" s="16"/>
      <c r="LZF53" s="16"/>
      <c r="LZI53" s="16"/>
      <c r="LZJ53" s="16"/>
      <c r="LZM53" s="16"/>
      <c r="LZN53" s="16"/>
      <c r="LZQ53" s="16"/>
      <c r="LZR53" s="16"/>
      <c r="LZU53" s="16"/>
      <c r="LZV53" s="16"/>
      <c r="LZY53" s="16"/>
      <c r="LZZ53" s="16"/>
      <c r="MAC53" s="16"/>
      <c r="MAD53" s="16"/>
      <c r="MAG53" s="16"/>
      <c r="MAH53" s="16"/>
      <c r="MAK53" s="16"/>
      <c r="MAL53" s="16"/>
      <c r="MAO53" s="16"/>
      <c r="MAP53" s="16"/>
      <c r="MAS53" s="16"/>
      <c r="MAT53" s="16"/>
      <c r="MAW53" s="16"/>
      <c r="MAX53" s="16"/>
      <c r="MBA53" s="16"/>
      <c r="MBB53" s="16"/>
      <c r="MBE53" s="16"/>
      <c r="MBF53" s="16"/>
      <c r="MBI53" s="16"/>
      <c r="MBJ53" s="16"/>
      <c r="MBM53" s="16"/>
      <c r="MBN53" s="16"/>
      <c r="MBQ53" s="16"/>
      <c r="MBR53" s="16"/>
      <c r="MBU53" s="16"/>
      <c r="MBV53" s="16"/>
      <c r="MBY53" s="16"/>
      <c r="MBZ53" s="16"/>
      <c r="MCC53" s="16"/>
      <c r="MCD53" s="16"/>
      <c r="MCG53" s="16"/>
      <c r="MCH53" s="16"/>
      <c r="MCK53" s="16"/>
      <c r="MCL53" s="16"/>
      <c r="MCO53" s="16"/>
      <c r="MCP53" s="16"/>
      <c r="MCS53" s="16"/>
      <c r="MCT53" s="16"/>
      <c r="MCW53" s="16"/>
      <c r="MCX53" s="16"/>
      <c r="MDA53" s="16"/>
      <c r="MDB53" s="16"/>
      <c r="MDE53" s="16"/>
      <c r="MDF53" s="16"/>
      <c r="MDI53" s="16"/>
      <c r="MDJ53" s="16"/>
      <c r="MDM53" s="16"/>
      <c r="MDN53" s="16"/>
      <c r="MDQ53" s="16"/>
      <c r="MDR53" s="16"/>
      <c r="MDU53" s="16"/>
      <c r="MDV53" s="16"/>
      <c r="MDY53" s="16"/>
      <c r="MDZ53" s="16"/>
      <c r="MEC53" s="16"/>
      <c r="MED53" s="16"/>
      <c r="MEG53" s="16"/>
      <c r="MEH53" s="16"/>
      <c r="MEK53" s="16"/>
      <c r="MEL53" s="16"/>
      <c r="MEO53" s="16"/>
      <c r="MEP53" s="16"/>
      <c r="MES53" s="16"/>
      <c r="MET53" s="16"/>
      <c r="MEW53" s="16"/>
      <c r="MEX53" s="16"/>
      <c r="MFA53" s="16"/>
      <c r="MFB53" s="16"/>
      <c r="MFE53" s="16"/>
      <c r="MFF53" s="16"/>
      <c r="MFI53" s="16"/>
      <c r="MFJ53" s="16"/>
      <c r="MFM53" s="16"/>
      <c r="MFN53" s="16"/>
      <c r="MFQ53" s="16"/>
      <c r="MFR53" s="16"/>
      <c r="MFU53" s="16"/>
      <c r="MFV53" s="16"/>
      <c r="MFY53" s="16"/>
      <c r="MFZ53" s="16"/>
      <c r="MGC53" s="16"/>
      <c r="MGD53" s="16"/>
      <c r="MGG53" s="16"/>
      <c r="MGH53" s="16"/>
      <c r="MGK53" s="16"/>
      <c r="MGL53" s="16"/>
      <c r="MGO53" s="16"/>
      <c r="MGP53" s="16"/>
      <c r="MGS53" s="16"/>
      <c r="MGT53" s="16"/>
      <c r="MGW53" s="16"/>
      <c r="MGX53" s="16"/>
      <c r="MHA53" s="16"/>
      <c r="MHB53" s="16"/>
      <c r="MHE53" s="16"/>
      <c r="MHF53" s="16"/>
      <c r="MHI53" s="16"/>
      <c r="MHJ53" s="16"/>
      <c r="MHM53" s="16"/>
      <c r="MHN53" s="16"/>
      <c r="MHQ53" s="16"/>
      <c r="MHR53" s="16"/>
      <c r="MHU53" s="16"/>
      <c r="MHV53" s="16"/>
      <c r="MHY53" s="16"/>
      <c r="MHZ53" s="16"/>
      <c r="MIC53" s="16"/>
      <c r="MID53" s="16"/>
      <c r="MIG53" s="16"/>
      <c r="MIH53" s="16"/>
      <c r="MIK53" s="16"/>
      <c r="MIL53" s="16"/>
      <c r="MIO53" s="16"/>
      <c r="MIP53" s="16"/>
      <c r="MIS53" s="16"/>
      <c r="MIT53" s="16"/>
      <c r="MIW53" s="16"/>
      <c r="MIX53" s="16"/>
      <c r="MJA53" s="16"/>
      <c r="MJB53" s="16"/>
      <c r="MJE53" s="16"/>
      <c r="MJF53" s="16"/>
      <c r="MJI53" s="16"/>
      <c r="MJJ53" s="16"/>
      <c r="MJM53" s="16"/>
      <c r="MJN53" s="16"/>
      <c r="MJQ53" s="16"/>
      <c r="MJR53" s="16"/>
      <c r="MJU53" s="16"/>
      <c r="MJV53" s="16"/>
      <c r="MJY53" s="16"/>
      <c r="MJZ53" s="16"/>
      <c r="MKC53" s="16"/>
      <c r="MKD53" s="16"/>
      <c r="MKG53" s="16"/>
      <c r="MKH53" s="16"/>
      <c r="MKK53" s="16"/>
      <c r="MKL53" s="16"/>
      <c r="MKO53" s="16"/>
      <c r="MKP53" s="16"/>
      <c r="MKS53" s="16"/>
      <c r="MKT53" s="16"/>
      <c r="MKW53" s="16"/>
      <c r="MKX53" s="16"/>
      <c r="MLA53" s="16"/>
      <c r="MLB53" s="16"/>
      <c r="MLE53" s="16"/>
      <c r="MLF53" s="16"/>
      <c r="MLI53" s="16"/>
      <c r="MLJ53" s="16"/>
      <c r="MLM53" s="16"/>
      <c r="MLN53" s="16"/>
      <c r="MLQ53" s="16"/>
      <c r="MLR53" s="16"/>
      <c r="MLU53" s="16"/>
      <c r="MLV53" s="16"/>
      <c r="MLY53" s="16"/>
      <c r="MLZ53" s="16"/>
      <c r="MMC53" s="16"/>
      <c r="MMD53" s="16"/>
      <c r="MMG53" s="16"/>
      <c r="MMH53" s="16"/>
      <c r="MMK53" s="16"/>
      <c r="MML53" s="16"/>
      <c r="MMO53" s="16"/>
      <c r="MMP53" s="16"/>
      <c r="MMS53" s="16"/>
      <c r="MMT53" s="16"/>
      <c r="MMW53" s="16"/>
      <c r="MMX53" s="16"/>
      <c r="MNA53" s="16"/>
      <c r="MNB53" s="16"/>
      <c r="MNE53" s="16"/>
      <c r="MNF53" s="16"/>
      <c r="MNI53" s="16"/>
      <c r="MNJ53" s="16"/>
      <c r="MNM53" s="16"/>
      <c r="MNN53" s="16"/>
      <c r="MNQ53" s="16"/>
      <c r="MNR53" s="16"/>
      <c r="MNU53" s="16"/>
      <c r="MNV53" s="16"/>
      <c r="MNY53" s="16"/>
      <c r="MNZ53" s="16"/>
      <c r="MOC53" s="16"/>
      <c r="MOD53" s="16"/>
      <c r="MOG53" s="16"/>
      <c r="MOH53" s="16"/>
      <c r="MOK53" s="16"/>
      <c r="MOL53" s="16"/>
      <c r="MOO53" s="16"/>
      <c r="MOP53" s="16"/>
      <c r="MOS53" s="16"/>
      <c r="MOT53" s="16"/>
      <c r="MOW53" s="16"/>
      <c r="MOX53" s="16"/>
      <c r="MPA53" s="16"/>
      <c r="MPB53" s="16"/>
      <c r="MPE53" s="16"/>
      <c r="MPF53" s="16"/>
      <c r="MPI53" s="16"/>
      <c r="MPJ53" s="16"/>
      <c r="MPM53" s="16"/>
      <c r="MPN53" s="16"/>
      <c r="MPQ53" s="16"/>
      <c r="MPR53" s="16"/>
      <c r="MPU53" s="16"/>
      <c r="MPV53" s="16"/>
      <c r="MPY53" s="16"/>
      <c r="MPZ53" s="16"/>
      <c r="MQC53" s="16"/>
      <c r="MQD53" s="16"/>
      <c r="MQG53" s="16"/>
      <c r="MQH53" s="16"/>
      <c r="MQK53" s="16"/>
      <c r="MQL53" s="16"/>
      <c r="MQO53" s="16"/>
      <c r="MQP53" s="16"/>
      <c r="MQS53" s="16"/>
      <c r="MQT53" s="16"/>
      <c r="MQW53" s="16"/>
      <c r="MQX53" s="16"/>
      <c r="MRA53" s="16"/>
      <c r="MRB53" s="16"/>
      <c r="MRE53" s="16"/>
      <c r="MRF53" s="16"/>
      <c r="MRI53" s="16"/>
      <c r="MRJ53" s="16"/>
      <c r="MRM53" s="16"/>
      <c r="MRN53" s="16"/>
      <c r="MRQ53" s="16"/>
      <c r="MRR53" s="16"/>
      <c r="MRU53" s="16"/>
      <c r="MRV53" s="16"/>
      <c r="MRY53" s="16"/>
      <c r="MRZ53" s="16"/>
      <c r="MSC53" s="16"/>
      <c r="MSD53" s="16"/>
      <c r="MSG53" s="16"/>
      <c r="MSH53" s="16"/>
      <c r="MSK53" s="16"/>
      <c r="MSL53" s="16"/>
      <c r="MSO53" s="16"/>
      <c r="MSP53" s="16"/>
      <c r="MSS53" s="16"/>
      <c r="MST53" s="16"/>
      <c r="MSW53" s="16"/>
      <c r="MSX53" s="16"/>
      <c r="MTA53" s="16"/>
      <c r="MTB53" s="16"/>
      <c r="MTE53" s="16"/>
      <c r="MTF53" s="16"/>
      <c r="MTI53" s="16"/>
      <c r="MTJ53" s="16"/>
      <c r="MTM53" s="16"/>
      <c r="MTN53" s="16"/>
      <c r="MTQ53" s="16"/>
      <c r="MTR53" s="16"/>
      <c r="MTU53" s="16"/>
      <c r="MTV53" s="16"/>
      <c r="MTY53" s="16"/>
      <c r="MTZ53" s="16"/>
      <c r="MUC53" s="16"/>
      <c r="MUD53" s="16"/>
      <c r="MUG53" s="16"/>
      <c r="MUH53" s="16"/>
      <c r="MUK53" s="16"/>
      <c r="MUL53" s="16"/>
      <c r="MUO53" s="16"/>
      <c r="MUP53" s="16"/>
      <c r="MUS53" s="16"/>
      <c r="MUT53" s="16"/>
      <c r="MUW53" s="16"/>
      <c r="MUX53" s="16"/>
      <c r="MVA53" s="16"/>
      <c r="MVB53" s="16"/>
      <c r="MVE53" s="16"/>
      <c r="MVF53" s="16"/>
      <c r="MVI53" s="16"/>
      <c r="MVJ53" s="16"/>
      <c r="MVM53" s="16"/>
      <c r="MVN53" s="16"/>
      <c r="MVQ53" s="16"/>
      <c r="MVR53" s="16"/>
      <c r="MVU53" s="16"/>
      <c r="MVV53" s="16"/>
      <c r="MVY53" s="16"/>
      <c r="MVZ53" s="16"/>
      <c r="MWC53" s="16"/>
      <c r="MWD53" s="16"/>
      <c r="MWG53" s="16"/>
      <c r="MWH53" s="16"/>
      <c r="MWK53" s="16"/>
      <c r="MWL53" s="16"/>
      <c r="MWO53" s="16"/>
      <c r="MWP53" s="16"/>
      <c r="MWS53" s="16"/>
      <c r="MWT53" s="16"/>
      <c r="MWW53" s="16"/>
      <c r="MWX53" s="16"/>
      <c r="MXA53" s="16"/>
      <c r="MXB53" s="16"/>
      <c r="MXE53" s="16"/>
      <c r="MXF53" s="16"/>
      <c r="MXI53" s="16"/>
      <c r="MXJ53" s="16"/>
      <c r="MXM53" s="16"/>
      <c r="MXN53" s="16"/>
      <c r="MXQ53" s="16"/>
      <c r="MXR53" s="16"/>
      <c r="MXU53" s="16"/>
      <c r="MXV53" s="16"/>
      <c r="MXY53" s="16"/>
      <c r="MXZ53" s="16"/>
      <c r="MYC53" s="16"/>
      <c r="MYD53" s="16"/>
      <c r="MYG53" s="16"/>
      <c r="MYH53" s="16"/>
      <c r="MYK53" s="16"/>
      <c r="MYL53" s="16"/>
      <c r="MYO53" s="16"/>
      <c r="MYP53" s="16"/>
      <c r="MYS53" s="16"/>
      <c r="MYT53" s="16"/>
      <c r="MYW53" s="16"/>
      <c r="MYX53" s="16"/>
      <c r="MZA53" s="16"/>
      <c r="MZB53" s="16"/>
      <c r="MZE53" s="16"/>
      <c r="MZF53" s="16"/>
      <c r="MZI53" s="16"/>
      <c r="MZJ53" s="16"/>
      <c r="MZM53" s="16"/>
      <c r="MZN53" s="16"/>
      <c r="MZQ53" s="16"/>
      <c r="MZR53" s="16"/>
      <c r="MZU53" s="16"/>
      <c r="MZV53" s="16"/>
      <c r="MZY53" s="16"/>
      <c r="MZZ53" s="16"/>
      <c r="NAC53" s="16"/>
      <c r="NAD53" s="16"/>
      <c r="NAG53" s="16"/>
      <c r="NAH53" s="16"/>
      <c r="NAK53" s="16"/>
      <c r="NAL53" s="16"/>
      <c r="NAO53" s="16"/>
      <c r="NAP53" s="16"/>
      <c r="NAS53" s="16"/>
      <c r="NAT53" s="16"/>
      <c r="NAW53" s="16"/>
      <c r="NAX53" s="16"/>
      <c r="NBA53" s="16"/>
      <c r="NBB53" s="16"/>
      <c r="NBE53" s="16"/>
      <c r="NBF53" s="16"/>
      <c r="NBI53" s="16"/>
      <c r="NBJ53" s="16"/>
      <c r="NBM53" s="16"/>
      <c r="NBN53" s="16"/>
      <c r="NBQ53" s="16"/>
      <c r="NBR53" s="16"/>
      <c r="NBU53" s="16"/>
      <c r="NBV53" s="16"/>
      <c r="NBY53" s="16"/>
      <c r="NBZ53" s="16"/>
      <c r="NCC53" s="16"/>
      <c r="NCD53" s="16"/>
      <c r="NCG53" s="16"/>
      <c r="NCH53" s="16"/>
      <c r="NCK53" s="16"/>
      <c r="NCL53" s="16"/>
      <c r="NCO53" s="16"/>
      <c r="NCP53" s="16"/>
      <c r="NCS53" s="16"/>
      <c r="NCT53" s="16"/>
      <c r="NCW53" s="16"/>
      <c r="NCX53" s="16"/>
      <c r="NDA53" s="16"/>
      <c r="NDB53" s="16"/>
      <c r="NDE53" s="16"/>
      <c r="NDF53" s="16"/>
      <c r="NDI53" s="16"/>
      <c r="NDJ53" s="16"/>
      <c r="NDM53" s="16"/>
      <c r="NDN53" s="16"/>
      <c r="NDQ53" s="16"/>
      <c r="NDR53" s="16"/>
      <c r="NDU53" s="16"/>
      <c r="NDV53" s="16"/>
      <c r="NDY53" s="16"/>
      <c r="NDZ53" s="16"/>
      <c r="NEC53" s="16"/>
      <c r="NED53" s="16"/>
      <c r="NEG53" s="16"/>
      <c r="NEH53" s="16"/>
      <c r="NEK53" s="16"/>
      <c r="NEL53" s="16"/>
      <c r="NEO53" s="16"/>
      <c r="NEP53" s="16"/>
      <c r="NES53" s="16"/>
      <c r="NET53" s="16"/>
      <c r="NEW53" s="16"/>
      <c r="NEX53" s="16"/>
      <c r="NFA53" s="16"/>
      <c r="NFB53" s="16"/>
      <c r="NFE53" s="16"/>
      <c r="NFF53" s="16"/>
      <c r="NFI53" s="16"/>
      <c r="NFJ53" s="16"/>
      <c r="NFM53" s="16"/>
      <c r="NFN53" s="16"/>
      <c r="NFQ53" s="16"/>
      <c r="NFR53" s="16"/>
      <c r="NFU53" s="16"/>
      <c r="NFV53" s="16"/>
      <c r="NFY53" s="16"/>
      <c r="NFZ53" s="16"/>
      <c r="NGC53" s="16"/>
      <c r="NGD53" s="16"/>
      <c r="NGG53" s="16"/>
      <c r="NGH53" s="16"/>
      <c r="NGK53" s="16"/>
      <c r="NGL53" s="16"/>
      <c r="NGO53" s="16"/>
      <c r="NGP53" s="16"/>
      <c r="NGS53" s="16"/>
      <c r="NGT53" s="16"/>
      <c r="NGW53" s="16"/>
      <c r="NGX53" s="16"/>
      <c r="NHA53" s="16"/>
      <c r="NHB53" s="16"/>
      <c r="NHE53" s="16"/>
      <c r="NHF53" s="16"/>
      <c r="NHI53" s="16"/>
      <c r="NHJ53" s="16"/>
      <c r="NHM53" s="16"/>
      <c r="NHN53" s="16"/>
      <c r="NHQ53" s="16"/>
      <c r="NHR53" s="16"/>
      <c r="NHU53" s="16"/>
      <c r="NHV53" s="16"/>
      <c r="NHY53" s="16"/>
      <c r="NHZ53" s="16"/>
      <c r="NIC53" s="16"/>
      <c r="NID53" s="16"/>
      <c r="NIG53" s="16"/>
      <c r="NIH53" s="16"/>
      <c r="NIK53" s="16"/>
      <c r="NIL53" s="16"/>
      <c r="NIO53" s="16"/>
      <c r="NIP53" s="16"/>
      <c r="NIS53" s="16"/>
      <c r="NIT53" s="16"/>
      <c r="NIW53" s="16"/>
      <c r="NIX53" s="16"/>
      <c r="NJA53" s="16"/>
      <c r="NJB53" s="16"/>
      <c r="NJE53" s="16"/>
      <c r="NJF53" s="16"/>
      <c r="NJI53" s="16"/>
      <c r="NJJ53" s="16"/>
      <c r="NJM53" s="16"/>
      <c r="NJN53" s="16"/>
      <c r="NJQ53" s="16"/>
      <c r="NJR53" s="16"/>
      <c r="NJU53" s="16"/>
      <c r="NJV53" s="16"/>
      <c r="NJY53" s="16"/>
      <c r="NJZ53" s="16"/>
      <c r="NKC53" s="16"/>
      <c r="NKD53" s="16"/>
      <c r="NKG53" s="16"/>
      <c r="NKH53" s="16"/>
      <c r="NKK53" s="16"/>
      <c r="NKL53" s="16"/>
      <c r="NKO53" s="16"/>
      <c r="NKP53" s="16"/>
      <c r="NKS53" s="16"/>
      <c r="NKT53" s="16"/>
      <c r="NKW53" s="16"/>
      <c r="NKX53" s="16"/>
      <c r="NLA53" s="16"/>
      <c r="NLB53" s="16"/>
      <c r="NLE53" s="16"/>
      <c r="NLF53" s="16"/>
      <c r="NLI53" s="16"/>
      <c r="NLJ53" s="16"/>
      <c r="NLM53" s="16"/>
      <c r="NLN53" s="16"/>
      <c r="NLQ53" s="16"/>
      <c r="NLR53" s="16"/>
      <c r="NLU53" s="16"/>
      <c r="NLV53" s="16"/>
      <c r="NLY53" s="16"/>
      <c r="NLZ53" s="16"/>
      <c r="NMC53" s="16"/>
      <c r="NMD53" s="16"/>
      <c r="NMG53" s="16"/>
      <c r="NMH53" s="16"/>
      <c r="NMK53" s="16"/>
      <c r="NML53" s="16"/>
      <c r="NMO53" s="16"/>
      <c r="NMP53" s="16"/>
      <c r="NMS53" s="16"/>
      <c r="NMT53" s="16"/>
      <c r="NMW53" s="16"/>
      <c r="NMX53" s="16"/>
      <c r="NNA53" s="16"/>
      <c r="NNB53" s="16"/>
      <c r="NNE53" s="16"/>
      <c r="NNF53" s="16"/>
      <c r="NNI53" s="16"/>
      <c r="NNJ53" s="16"/>
      <c r="NNM53" s="16"/>
      <c r="NNN53" s="16"/>
      <c r="NNQ53" s="16"/>
      <c r="NNR53" s="16"/>
      <c r="NNU53" s="16"/>
      <c r="NNV53" s="16"/>
      <c r="NNY53" s="16"/>
      <c r="NNZ53" s="16"/>
      <c r="NOC53" s="16"/>
      <c r="NOD53" s="16"/>
      <c r="NOG53" s="16"/>
      <c r="NOH53" s="16"/>
      <c r="NOK53" s="16"/>
      <c r="NOL53" s="16"/>
      <c r="NOO53" s="16"/>
      <c r="NOP53" s="16"/>
      <c r="NOS53" s="16"/>
      <c r="NOT53" s="16"/>
      <c r="NOW53" s="16"/>
      <c r="NOX53" s="16"/>
      <c r="NPA53" s="16"/>
      <c r="NPB53" s="16"/>
      <c r="NPE53" s="16"/>
      <c r="NPF53" s="16"/>
      <c r="NPI53" s="16"/>
      <c r="NPJ53" s="16"/>
      <c r="NPM53" s="16"/>
      <c r="NPN53" s="16"/>
      <c r="NPQ53" s="16"/>
      <c r="NPR53" s="16"/>
      <c r="NPU53" s="16"/>
      <c r="NPV53" s="16"/>
      <c r="NPY53" s="16"/>
      <c r="NPZ53" s="16"/>
      <c r="NQC53" s="16"/>
      <c r="NQD53" s="16"/>
      <c r="NQG53" s="16"/>
      <c r="NQH53" s="16"/>
      <c r="NQK53" s="16"/>
      <c r="NQL53" s="16"/>
      <c r="NQO53" s="16"/>
      <c r="NQP53" s="16"/>
      <c r="NQS53" s="16"/>
      <c r="NQT53" s="16"/>
      <c r="NQW53" s="16"/>
      <c r="NQX53" s="16"/>
      <c r="NRA53" s="16"/>
      <c r="NRB53" s="16"/>
      <c r="NRE53" s="16"/>
      <c r="NRF53" s="16"/>
      <c r="NRI53" s="16"/>
      <c r="NRJ53" s="16"/>
      <c r="NRM53" s="16"/>
      <c r="NRN53" s="16"/>
      <c r="NRQ53" s="16"/>
      <c r="NRR53" s="16"/>
      <c r="NRU53" s="16"/>
      <c r="NRV53" s="16"/>
      <c r="NRY53" s="16"/>
      <c r="NRZ53" s="16"/>
      <c r="NSC53" s="16"/>
      <c r="NSD53" s="16"/>
      <c r="NSG53" s="16"/>
      <c r="NSH53" s="16"/>
      <c r="NSK53" s="16"/>
      <c r="NSL53" s="16"/>
      <c r="NSO53" s="16"/>
      <c r="NSP53" s="16"/>
      <c r="NSS53" s="16"/>
      <c r="NST53" s="16"/>
      <c r="NSW53" s="16"/>
      <c r="NSX53" s="16"/>
      <c r="NTA53" s="16"/>
      <c r="NTB53" s="16"/>
      <c r="NTE53" s="16"/>
      <c r="NTF53" s="16"/>
      <c r="NTI53" s="16"/>
      <c r="NTJ53" s="16"/>
      <c r="NTM53" s="16"/>
      <c r="NTN53" s="16"/>
      <c r="NTQ53" s="16"/>
      <c r="NTR53" s="16"/>
      <c r="NTU53" s="16"/>
      <c r="NTV53" s="16"/>
      <c r="NTY53" s="16"/>
      <c r="NTZ53" s="16"/>
      <c r="NUC53" s="16"/>
      <c r="NUD53" s="16"/>
      <c r="NUG53" s="16"/>
      <c r="NUH53" s="16"/>
      <c r="NUK53" s="16"/>
      <c r="NUL53" s="16"/>
      <c r="NUO53" s="16"/>
      <c r="NUP53" s="16"/>
      <c r="NUS53" s="16"/>
      <c r="NUT53" s="16"/>
      <c r="NUW53" s="16"/>
      <c r="NUX53" s="16"/>
      <c r="NVA53" s="16"/>
      <c r="NVB53" s="16"/>
      <c r="NVE53" s="16"/>
      <c r="NVF53" s="16"/>
      <c r="NVI53" s="16"/>
      <c r="NVJ53" s="16"/>
      <c r="NVM53" s="16"/>
      <c r="NVN53" s="16"/>
      <c r="NVQ53" s="16"/>
      <c r="NVR53" s="16"/>
      <c r="NVU53" s="16"/>
      <c r="NVV53" s="16"/>
      <c r="NVY53" s="16"/>
      <c r="NVZ53" s="16"/>
      <c r="NWC53" s="16"/>
      <c r="NWD53" s="16"/>
      <c r="NWG53" s="16"/>
      <c r="NWH53" s="16"/>
      <c r="NWK53" s="16"/>
      <c r="NWL53" s="16"/>
      <c r="NWO53" s="16"/>
      <c r="NWP53" s="16"/>
      <c r="NWS53" s="16"/>
      <c r="NWT53" s="16"/>
      <c r="NWW53" s="16"/>
      <c r="NWX53" s="16"/>
      <c r="NXA53" s="16"/>
      <c r="NXB53" s="16"/>
      <c r="NXE53" s="16"/>
      <c r="NXF53" s="16"/>
      <c r="NXI53" s="16"/>
      <c r="NXJ53" s="16"/>
      <c r="NXM53" s="16"/>
      <c r="NXN53" s="16"/>
      <c r="NXQ53" s="16"/>
      <c r="NXR53" s="16"/>
      <c r="NXU53" s="16"/>
      <c r="NXV53" s="16"/>
      <c r="NXY53" s="16"/>
      <c r="NXZ53" s="16"/>
      <c r="NYC53" s="16"/>
      <c r="NYD53" s="16"/>
      <c r="NYG53" s="16"/>
      <c r="NYH53" s="16"/>
      <c r="NYK53" s="16"/>
      <c r="NYL53" s="16"/>
      <c r="NYO53" s="16"/>
      <c r="NYP53" s="16"/>
      <c r="NYS53" s="16"/>
      <c r="NYT53" s="16"/>
      <c r="NYW53" s="16"/>
      <c r="NYX53" s="16"/>
      <c r="NZA53" s="16"/>
      <c r="NZB53" s="16"/>
      <c r="NZE53" s="16"/>
      <c r="NZF53" s="16"/>
      <c r="NZI53" s="16"/>
      <c r="NZJ53" s="16"/>
      <c r="NZM53" s="16"/>
      <c r="NZN53" s="16"/>
      <c r="NZQ53" s="16"/>
      <c r="NZR53" s="16"/>
      <c r="NZU53" s="16"/>
      <c r="NZV53" s="16"/>
      <c r="NZY53" s="16"/>
      <c r="NZZ53" s="16"/>
      <c r="OAC53" s="16"/>
      <c r="OAD53" s="16"/>
      <c r="OAG53" s="16"/>
      <c r="OAH53" s="16"/>
      <c r="OAK53" s="16"/>
      <c r="OAL53" s="16"/>
      <c r="OAO53" s="16"/>
      <c r="OAP53" s="16"/>
      <c r="OAS53" s="16"/>
      <c r="OAT53" s="16"/>
      <c r="OAW53" s="16"/>
      <c r="OAX53" s="16"/>
      <c r="OBA53" s="16"/>
      <c r="OBB53" s="16"/>
      <c r="OBE53" s="16"/>
      <c r="OBF53" s="16"/>
      <c r="OBI53" s="16"/>
      <c r="OBJ53" s="16"/>
      <c r="OBM53" s="16"/>
      <c r="OBN53" s="16"/>
      <c r="OBQ53" s="16"/>
      <c r="OBR53" s="16"/>
      <c r="OBU53" s="16"/>
      <c r="OBV53" s="16"/>
      <c r="OBY53" s="16"/>
      <c r="OBZ53" s="16"/>
      <c r="OCC53" s="16"/>
      <c r="OCD53" s="16"/>
      <c r="OCG53" s="16"/>
      <c r="OCH53" s="16"/>
      <c r="OCK53" s="16"/>
      <c r="OCL53" s="16"/>
      <c r="OCO53" s="16"/>
      <c r="OCP53" s="16"/>
      <c r="OCS53" s="16"/>
      <c r="OCT53" s="16"/>
      <c r="OCW53" s="16"/>
      <c r="OCX53" s="16"/>
      <c r="ODA53" s="16"/>
      <c r="ODB53" s="16"/>
      <c r="ODE53" s="16"/>
      <c r="ODF53" s="16"/>
      <c r="ODI53" s="16"/>
      <c r="ODJ53" s="16"/>
      <c r="ODM53" s="16"/>
      <c r="ODN53" s="16"/>
      <c r="ODQ53" s="16"/>
      <c r="ODR53" s="16"/>
      <c r="ODU53" s="16"/>
      <c r="ODV53" s="16"/>
      <c r="ODY53" s="16"/>
      <c r="ODZ53" s="16"/>
      <c r="OEC53" s="16"/>
      <c r="OED53" s="16"/>
      <c r="OEG53" s="16"/>
      <c r="OEH53" s="16"/>
      <c r="OEK53" s="16"/>
      <c r="OEL53" s="16"/>
      <c r="OEO53" s="16"/>
      <c r="OEP53" s="16"/>
      <c r="OES53" s="16"/>
      <c r="OET53" s="16"/>
      <c r="OEW53" s="16"/>
      <c r="OEX53" s="16"/>
      <c r="OFA53" s="16"/>
      <c r="OFB53" s="16"/>
      <c r="OFE53" s="16"/>
      <c r="OFF53" s="16"/>
      <c r="OFI53" s="16"/>
      <c r="OFJ53" s="16"/>
      <c r="OFM53" s="16"/>
      <c r="OFN53" s="16"/>
      <c r="OFQ53" s="16"/>
      <c r="OFR53" s="16"/>
      <c r="OFU53" s="16"/>
      <c r="OFV53" s="16"/>
      <c r="OFY53" s="16"/>
      <c r="OFZ53" s="16"/>
      <c r="OGC53" s="16"/>
      <c r="OGD53" s="16"/>
      <c r="OGG53" s="16"/>
      <c r="OGH53" s="16"/>
      <c r="OGK53" s="16"/>
      <c r="OGL53" s="16"/>
      <c r="OGO53" s="16"/>
      <c r="OGP53" s="16"/>
      <c r="OGS53" s="16"/>
      <c r="OGT53" s="16"/>
      <c r="OGW53" s="16"/>
      <c r="OGX53" s="16"/>
      <c r="OHA53" s="16"/>
      <c r="OHB53" s="16"/>
      <c r="OHE53" s="16"/>
      <c r="OHF53" s="16"/>
      <c r="OHI53" s="16"/>
      <c r="OHJ53" s="16"/>
      <c r="OHM53" s="16"/>
      <c r="OHN53" s="16"/>
      <c r="OHQ53" s="16"/>
      <c r="OHR53" s="16"/>
      <c r="OHU53" s="16"/>
      <c r="OHV53" s="16"/>
      <c r="OHY53" s="16"/>
      <c r="OHZ53" s="16"/>
      <c r="OIC53" s="16"/>
      <c r="OID53" s="16"/>
      <c r="OIG53" s="16"/>
      <c r="OIH53" s="16"/>
      <c r="OIK53" s="16"/>
      <c r="OIL53" s="16"/>
      <c r="OIO53" s="16"/>
      <c r="OIP53" s="16"/>
      <c r="OIS53" s="16"/>
      <c r="OIT53" s="16"/>
      <c r="OIW53" s="16"/>
      <c r="OIX53" s="16"/>
      <c r="OJA53" s="16"/>
      <c r="OJB53" s="16"/>
      <c r="OJE53" s="16"/>
      <c r="OJF53" s="16"/>
      <c r="OJI53" s="16"/>
      <c r="OJJ53" s="16"/>
      <c r="OJM53" s="16"/>
      <c r="OJN53" s="16"/>
      <c r="OJQ53" s="16"/>
      <c r="OJR53" s="16"/>
      <c r="OJU53" s="16"/>
      <c r="OJV53" s="16"/>
      <c r="OJY53" s="16"/>
      <c r="OJZ53" s="16"/>
      <c r="OKC53" s="16"/>
      <c r="OKD53" s="16"/>
      <c r="OKG53" s="16"/>
      <c r="OKH53" s="16"/>
      <c r="OKK53" s="16"/>
      <c r="OKL53" s="16"/>
      <c r="OKO53" s="16"/>
      <c r="OKP53" s="16"/>
      <c r="OKS53" s="16"/>
      <c r="OKT53" s="16"/>
      <c r="OKW53" s="16"/>
      <c r="OKX53" s="16"/>
      <c r="OLA53" s="16"/>
      <c r="OLB53" s="16"/>
      <c r="OLE53" s="16"/>
      <c r="OLF53" s="16"/>
      <c r="OLI53" s="16"/>
      <c r="OLJ53" s="16"/>
      <c r="OLM53" s="16"/>
      <c r="OLN53" s="16"/>
      <c r="OLQ53" s="16"/>
      <c r="OLR53" s="16"/>
      <c r="OLU53" s="16"/>
      <c r="OLV53" s="16"/>
      <c r="OLY53" s="16"/>
      <c r="OLZ53" s="16"/>
      <c r="OMC53" s="16"/>
      <c r="OMD53" s="16"/>
      <c r="OMG53" s="16"/>
      <c r="OMH53" s="16"/>
      <c r="OMK53" s="16"/>
      <c r="OML53" s="16"/>
      <c r="OMO53" s="16"/>
      <c r="OMP53" s="16"/>
      <c r="OMS53" s="16"/>
      <c r="OMT53" s="16"/>
      <c r="OMW53" s="16"/>
      <c r="OMX53" s="16"/>
      <c r="ONA53" s="16"/>
      <c r="ONB53" s="16"/>
      <c r="ONE53" s="16"/>
      <c r="ONF53" s="16"/>
      <c r="ONI53" s="16"/>
      <c r="ONJ53" s="16"/>
      <c r="ONM53" s="16"/>
      <c r="ONN53" s="16"/>
      <c r="ONQ53" s="16"/>
      <c r="ONR53" s="16"/>
      <c r="ONU53" s="16"/>
      <c r="ONV53" s="16"/>
      <c r="ONY53" s="16"/>
      <c r="ONZ53" s="16"/>
      <c r="OOC53" s="16"/>
      <c r="OOD53" s="16"/>
      <c r="OOG53" s="16"/>
      <c r="OOH53" s="16"/>
      <c r="OOK53" s="16"/>
      <c r="OOL53" s="16"/>
      <c r="OOO53" s="16"/>
      <c r="OOP53" s="16"/>
      <c r="OOS53" s="16"/>
      <c r="OOT53" s="16"/>
      <c r="OOW53" s="16"/>
      <c r="OOX53" s="16"/>
      <c r="OPA53" s="16"/>
      <c r="OPB53" s="16"/>
      <c r="OPE53" s="16"/>
      <c r="OPF53" s="16"/>
      <c r="OPI53" s="16"/>
      <c r="OPJ53" s="16"/>
      <c r="OPM53" s="16"/>
      <c r="OPN53" s="16"/>
      <c r="OPQ53" s="16"/>
      <c r="OPR53" s="16"/>
      <c r="OPU53" s="16"/>
      <c r="OPV53" s="16"/>
      <c r="OPY53" s="16"/>
      <c r="OPZ53" s="16"/>
      <c r="OQC53" s="16"/>
      <c r="OQD53" s="16"/>
      <c r="OQG53" s="16"/>
      <c r="OQH53" s="16"/>
      <c r="OQK53" s="16"/>
      <c r="OQL53" s="16"/>
      <c r="OQO53" s="16"/>
      <c r="OQP53" s="16"/>
      <c r="OQS53" s="16"/>
      <c r="OQT53" s="16"/>
      <c r="OQW53" s="16"/>
      <c r="OQX53" s="16"/>
      <c r="ORA53" s="16"/>
      <c r="ORB53" s="16"/>
      <c r="ORE53" s="16"/>
      <c r="ORF53" s="16"/>
      <c r="ORI53" s="16"/>
      <c r="ORJ53" s="16"/>
      <c r="ORM53" s="16"/>
      <c r="ORN53" s="16"/>
      <c r="ORQ53" s="16"/>
      <c r="ORR53" s="16"/>
      <c r="ORU53" s="16"/>
      <c r="ORV53" s="16"/>
      <c r="ORY53" s="16"/>
      <c r="ORZ53" s="16"/>
      <c r="OSC53" s="16"/>
      <c r="OSD53" s="16"/>
      <c r="OSG53" s="16"/>
      <c r="OSH53" s="16"/>
      <c r="OSK53" s="16"/>
      <c r="OSL53" s="16"/>
      <c r="OSO53" s="16"/>
      <c r="OSP53" s="16"/>
      <c r="OSS53" s="16"/>
      <c r="OST53" s="16"/>
      <c r="OSW53" s="16"/>
      <c r="OSX53" s="16"/>
      <c r="OTA53" s="16"/>
      <c r="OTB53" s="16"/>
      <c r="OTE53" s="16"/>
      <c r="OTF53" s="16"/>
      <c r="OTI53" s="16"/>
      <c r="OTJ53" s="16"/>
      <c r="OTM53" s="16"/>
      <c r="OTN53" s="16"/>
      <c r="OTQ53" s="16"/>
      <c r="OTR53" s="16"/>
      <c r="OTU53" s="16"/>
      <c r="OTV53" s="16"/>
      <c r="OTY53" s="16"/>
      <c r="OTZ53" s="16"/>
      <c r="OUC53" s="16"/>
      <c r="OUD53" s="16"/>
      <c r="OUG53" s="16"/>
      <c r="OUH53" s="16"/>
      <c r="OUK53" s="16"/>
      <c r="OUL53" s="16"/>
      <c r="OUO53" s="16"/>
      <c r="OUP53" s="16"/>
      <c r="OUS53" s="16"/>
      <c r="OUT53" s="16"/>
      <c r="OUW53" s="16"/>
      <c r="OUX53" s="16"/>
      <c r="OVA53" s="16"/>
      <c r="OVB53" s="16"/>
      <c r="OVE53" s="16"/>
      <c r="OVF53" s="16"/>
      <c r="OVI53" s="16"/>
      <c r="OVJ53" s="16"/>
      <c r="OVM53" s="16"/>
      <c r="OVN53" s="16"/>
      <c r="OVQ53" s="16"/>
      <c r="OVR53" s="16"/>
      <c r="OVU53" s="16"/>
      <c r="OVV53" s="16"/>
      <c r="OVY53" s="16"/>
      <c r="OVZ53" s="16"/>
      <c r="OWC53" s="16"/>
      <c r="OWD53" s="16"/>
      <c r="OWG53" s="16"/>
      <c r="OWH53" s="16"/>
      <c r="OWK53" s="16"/>
      <c r="OWL53" s="16"/>
      <c r="OWO53" s="16"/>
      <c r="OWP53" s="16"/>
      <c r="OWS53" s="16"/>
      <c r="OWT53" s="16"/>
      <c r="OWW53" s="16"/>
      <c r="OWX53" s="16"/>
      <c r="OXA53" s="16"/>
      <c r="OXB53" s="16"/>
      <c r="OXE53" s="16"/>
      <c r="OXF53" s="16"/>
      <c r="OXI53" s="16"/>
      <c r="OXJ53" s="16"/>
      <c r="OXM53" s="16"/>
      <c r="OXN53" s="16"/>
      <c r="OXQ53" s="16"/>
      <c r="OXR53" s="16"/>
      <c r="OXU53" s="16"/>
      <c r="OXV53" s="16"/>
      <c r="OXY53" s="16"/>
      <c r="OXZ53" s="16"/>
      <c r="OYC53" s="16"/>
      <c r="OYD53" s="16"/>
      <c r="OYG53" s="16"/>
      <c r="OYH53" s="16"/>
      <c r="OYK53" s="16"/>
      <c r="OYL53" s="16"/>
      <c r="OYO53" s="16"/>
      <c r="OYP53" s="16"/>
      <c r="OYS53" s="16"/>
      <c r="OYT53" s="16"/>
      <c r="OYW53" s="16"/>
      <c r="OYX53" s="16"/>
      <c r="OZA53" s="16"/>
      <c r="OZB53" s="16"/>
      <c r="OZE53" s="16"/>
      <c r="OZF53" s="16"/>
      <c r="OZI53" s="16"/>
      <c r="OZJ53" s="16"/>
      <c r="OZM53" s="16"/>
      <c r="OZN53" s="16"/>
      <c r="OZQ53" s="16"/>
      <c r="OZR53" s="16"/>
      <c r="OZU53" s="16"/>
      <c r="OZV53" s="16"/>
      <c r="OZY53" s="16"/>
      <c r="OZZ53" s="16"/>
      <c r="PAC53" s="16"/>
      <c r="PAD53" s="16"/>
      <c r="PAG53" s="16"/>
      <c r="PAH53" s="16"/>
      <c r="PAK53" s="16"/>
      <c r="PAL53" s="16"/>
      <c r="PAO53" s="16"/>
      <c r="PAP53" s="16"/>
      <c r="PAS53" s="16"/>
      <c r="PAT53" s="16"/>
      <c r="PAW53" s="16"/>
      <c r="PAX53" s="16"/>
      <c r="PBA53" s="16"/>
      <c r="PBB53" s="16"/>
      <c r="PBE53" s="16"/>
      <c r="PBF53" s="16"/>
      <c r="PBI53" s="16"/>
      <c r="PBJ53" s="16"/>
      <c r="PBM53" s="16"/>
      <c r="PBN53" s="16"/>
      <c r="PBQ53" s="16"/>
      <c r="PBR53" s="16"/>
      <c r="PBU53" s="16"/>
      <c r="PBV53" s="16"/>
      <c r="PBY53" s="16"/>
      <c r="PBZ53" s="16"/>
      <c r="PCC53" s="16"/>
      <c r="PCD53" s="16"/>
      <c r="PCG53" s="16"/>
      <c r="PCH53" s="16"/>
      <c r="PCK53" s="16"/>
      <c r="PCL53" s="16"/>
      <c r="PCO53" s="16"/>
      <c r="PCP53" s="16"/>
      <c r="PCS53" s="16"/>
      <c r="PCT53" s="16"/>
      <c r="PCW53" s="16"/>
      <c r="PCX53" s="16"/>
      <c r="PDA53" s="16"/>
      <c r="PDB53" s="16"/>
      <c r="PDE53" s="16"/>
      <c r="PDF53" s="16"/>
      <c r="PDI53" s="16"/>
      <c r="PDJ53" s="16"/>
      <c r="PDM53" s="16"/>
      <c r="PDN53" s="16"/>
      <c r="PDQ53" s="16"/>
      <c r="PDR53" s="16"/>
      <c r="PDU53" s="16"/>
      <c r="PDV53" s="16"/>
      <c r="PDY53" s="16"/>
      <c r="PDZ53" s="16"/>
      <c r="PEC53" s="16"/>
      <c r="PED53" s="16"/>
      <c r="PEG53" s="16"/>
      <c r="PEH53" s="16"/>
      <c r="PEK53" s="16"/>
      <c r="PEL53" s="16"/>
      <c r="PEO53" s="16"/>
      <c r="PEP53" s="16"/>
      <c r="PES53" s="16"/>
      <c r="PET53" s="16"/>
      <c r="PEW53" s="16"/>
      <c r="PEX53" s="16"/>
      <c r="PFA53" s="16"/>
      <c r="PFB53" s="16"/>
      <c r="PFE53" s="16"/>
      <c r="PFF53" s="16"/>
      <c r="PFI53" s="16"/>
      <c r="PFJ53" s="16"/>
      <c r="PFM53" s="16"/>
      <c r="PFN53" s="16"/>
      <c r="PFQ53" s="16"/>
      <c r="PFR53" s="16"/>
      <c r="PFU53" s="16"/>
      <c r="PFV53" s="16"/>
      <c r="PFY53" s="16"/>
      <c r="PFZ53" s="16"/>
      <c r="PGC53" s="16"/>
      <c r="PGD53" s="16"/>
      <c r="PGG53" s="16"/>
      <c r="PGH53" s="16"/>
      <c r="PGK53" s="16"/>
      <c r="PGL53" s="16"/>
      <c r="PGO53" s="16"/>
      <c r="PGP53" s="16"/>
      <c r="PGS53" s="16"/>
      <c r="PGT53" s="16"/>
      <c r="PGW53" s="16"/>
      <c r="PGX53" s="16"/>
      <c r="PHA53" s="16"/>
      <c r="PHB53" s="16"/>
      <c r="PHE53" s="16"/>
      <c r="PHF53" s="16"/>
      <c r="PHI53" s="16"/>
      <c r="PHJ53" s="16"/>
      <c r="PHM53" s="16"/>
      <c r="PHN53" s="16"/>
      <c r="PHQ53" s="16"/>
      <c r="PHR53" s="16"/>
      <c r="PHU53" s="16"/>
      <c r="PHV53" s="16"/>
      <c r="PHY53" s="16"/>
      <c r="PHZ53" s="16"/>
      <c r="PIC53" s="16"/>
      <c r="PID53" s="16"/>
      <c r="PIG53" s="16"/>
      <c r="PIH53" s="16"/>
      <c r="PIK53" s="16"/>
      <c r="PIL53" s="16"/>
      <c r="PIO53" s="16"/>
      <c r="PIP53" s="16"/>
      <c r="PIS53" s="16"/>
      <c r="PIT53" s="16"/>
      <c r="PIW53" s="16"/>
      <c r="PIX53" s="16"/>
      <c r="PJA53" s="16"/>
      <c r="PJB53" s="16"/>
      <c r="PJE53" s="16"/>
      <c r="PJF53" s="16"/>
      <c r="PJI53" s="16"/>
      <c r="PJJ53" s="16"/>
      <c r="PJM53" s="16"/>
      <c r="PJN53" s="16"/>
      <c r="PJQ53" s="16"/>
      <c r="PJR53" s="16"/>
      <c r="PJU53" s="16"/>
      <c r="PJV53" s="16"/>
      <c r="PJY53" s="16"/>
      <c r="PJZ53" s="16"/>
      <c r="PKC53" s="16"/>
      <c r="PKD53" s="16"/>
      <c r="PKG53" s="16"/>
      <c r="PKH53" s="16"/>
      <c r="PKK53" s="16"/>
      <c r="PKL53" s="16"/>
      <c r="PKO53" s="16"/>
      <c r="PKP53" s="16"/>
      <c r="PKS53" s="16"/>
      <c r="PKT53" s="16"/>
      <c r="PKW53" s="16"/>
      <c r="PKX53" s="16"/>
      <c r="PLA53" s="16"/>
      <c r="PLB53" s="16"/>
      <c r="PLE53" s="16"/>
      <c r="PLF53" s="16"/>
      <c r="PLI53" s="16"/>
      <c r="PLJ53" s="16"/>
      <c r="PLM53" s="16"/>
      <c r="PLN53" s="16"/>
      <c r="PLQ53" s="16"/>
      <c r="PLR53" s="16"/>
      <c r="PLU53" s="16"/>
      <c r="PLV53" s="16"/>
      <c r="PLY53" s="16"/>
      <c r="PLZ53" s="16"/>
      <c r="PMC53" s="16"/>
      <c r="PMD53" s="16"/>
      <c r="PMG53" s="16"/>
      <c r="PMH53" s="16"/>
      <c r="PMK53" s="16"/>
      <c r="PML53" s="16"/>
      <c r="PMO53" s="16"/>
      <c r="PMP53" s="16"/>
      <c r="PMS53" s="16"/>
      <c r="PMT53" s="16"/>
      <c r="PMW53" s="16"/>
      <c r="PMX53" s="16"/>
      <c r="PNA53" s="16"/>
      <c r="PNB53" s="16"/>
      <c r="PNE53" s="16"/>
      <c r="PNF53" s="16"/>
      <c r="PNI53" s="16"/>
      <c r="PNJ53" s="16"/>
      <c r="PNM53" s="16"/>
      <c r="PNN53" s="16"/>
      <c r="PNQ53" s="16"/>
      <c r="PNR53" s="16"/>
      <c r="PNU53" s="16"/>
      <c r="PNV53" s="16"/>
      <c r="PNY53" s="16"/>
      <c r="PNZ53" s="16"/>
      <c r="POC53" s="16"/>
      <c r="POD53" s="16"/>
      <c r="POG53" s="16"/>
      <c r="POH53" s="16"/>
      <c r="POK53" s="16"/>
      <c r="POL53" s="16"/>
      <c r="POO53" s="16"/>
      <c r="POP53" s="16"/>
      <c r="POS53" s="16"/>
      <c r="POT53" s="16"/>
      <c r="POW53" s="16"/>
      <c r="POX53" s="16"/>
      <c r="PPA53" s="16"/>
      <c r="PPB53" s="16"/>
      <c r="PPE53" s="16"/>
      <c r="PPF53" s="16"/>
      <c r="PPI53" s="16"/>
      <c r="PPJ53" s="16"/>
      <c r="PPM53" s="16"/>
      <c r="PPN53" s="16"/>
      <c r="PPQ53" s="16"/>
      <c r="PPR53" s="16"/>
      <c r="PPU53" s="16"/>
      <c r="PPV53" s="16"/>
      <c r="PPY53" s="16"/>
      <c r="PPZ53" s="16"/>
      <c r="PQC53" s="16"/>
      <c r="PQD53" s="16"/>
      <c r="PQG53" s="16"/>
      <c r="PQH53" s="16"/>
      <c r="PQK53" s="16"/>
      <c r="PQL53" s="16"/>
      <c r="PQO53" s="16"/>
      <c r="PQP53" s="16"/>
      <c r="PQS53" s="16"/>
      <c r="PQT53" s="16"/>
      <c r="PQW53" s="16"/>
      <c r="PQX53" s="16"/>
      <c r="PRA53" s="16"/>
      <c r="PRB53" s="16"/>
      <c r="PRE53" s="16"/>
      <c r="PRF53" s="16"/>
      <c r="PRI53" s="16"/>
      <c r="PRJ53" s="16"/>
      <c r="PRM53" s="16"/>
      <c r="PRN53" s="16"/>
      <c r="PRQ53" s="16"/>
      <c r="PRR53" s="16"/>
      <c r="PRU53" s="16"/>
      <c r="PRV53" s="16"/>
      <c r="PRY53" s="16"/>
      <c r="PRZ53" s="16"/>
      <c r="PSC53" s="16"/>
      <c r="PSD53" s="16"/>
      <c r="PSG53" s="16"/>
      <c r="PSH53" s="16"/>
      <c r="PSK53" s="16"/>
      <c r="PSL53" s="16"/>
      <c r="PSO53" s="16"/>
      <c r="PSP53" s="16"/>
      <c r="PSS53" s="16"/>
      <c r="PST53" s="16"/>
      <c r="PSW53" s="16"/>
      <c r="PSX53" s="16"/>
      <c r="PTA53" s="16"/>
      <c r="PTB53" s="16"/>
      <c r="PTE53" s="16"/>
      <c r="PTF53" s="16"/>
      <c r="PTI53" s="16"/>
      <c r="PTJ53" s="16"/>
      <c r="PTM53" s="16"/>
      <c r="PTN53" s="16"/>
      <c r="PTQ53" s="16"/>
      <c r="PTR53" s="16"/>
      <c r="PTU53" s="16"/>
      <c r="PTV53" s="16"/>
      <c r="PTY53" s="16"/>
      <c r="PTZ53" s="16"/>
      <c r="PUC53" s="16"/>
      <c r="PUD53" s="16"/>
      <c r="PUG53" s="16"/>
      <c r="PUH53" s="16"/>
      <c r="PUK53" s="16"/>
      <c r="PUL53" s="16"/>
      <c r="PUO53" s="16"/>
      <c r="PUP53" s="16"/>
      <c r="PUS53" s="16"/>
      <c r="PUT53" s="16"/>
      <c r="PUW53" s="16"/>
      <c r="PUX53" s="16"/>
      <c r="PVA53" s="16"/>
      <c r="PVB53" s="16"/>
      <c r="PVE53" s="16"/>
      <c r="PVF53" s="16"/>
      <c r="PVI53" s="16"/>
      <c r="PVJ53" s="16"/>
      <c r="PVM53" s="16"/>
      <c r="PVN53" s="16"/>
      <c r="PVQ53" s="16"/>
      <c r="PVR53" s="16"/>
      <c r="PVU53" s="16"/>
      <c r="PVV53" s="16"/>
      <c r="PVY53" s="16"/>
      <c r="PVZ53" s="16"/>
      <c r="PWC53" s="16"/>
      <c r="PWD53" s="16"/>
      <c r="PWG53" s="16"/>
      <c r="PWH53" s="16"/>
      <c r="PWK53" s="16"/>
      <c r="PWL53" s="16"/>
      <c r="PWO53" s="16"/>
      <c r="PWP53" s="16"/>
      <c r="PWS53" s="16"/>
      <c r="PWT53" s="16"/>
      <c r="PWW53" s="16"/>
      <c r="PWX53" s="16"/>
      <c r="PXA53" s="16"/>
      <c r="PXB53" s="16"/>
      <c r="PXE53" s="16"/>
      <c r="PXF53" s="16"/>
      <c r="PXI53" s="16"/>
      <c r="PXJ53" s="16"/>
      <c r="PXM53" s="16"/>
      <c r="PXN53" s="16"/>
      <c r="PXQ53" s="16"/>
      <c r="PXR53" s="16"/>
      <c r="PXU53" s="16"/>
      <c r="PXV53" s="16"/>
      <c r="PXY53" s="16"/>
      <c r="PXZ53" s="16"/>
      <c r="PYC53" s="16"/>
      <c r="PYD53" s="16"/>
      <c r="PYG53" s="16"/>
      <c r="PYH53" s="16"/>
      <c r="PYK53" s="16"/>
      <c r="PYL53" s="16"/>
      <c r="PYO53" s="16"/>
      <c r="PYP53" s="16"/>
      <c r="PYS53" s="16"/>
      <c r="PYT53" s="16"/>
      <c r="PYW53" s="16"/>
      <c r="PYX53" s="16"/>
      <c r="PZA53" s="16"/>
      <c r="PZB53" s="16"/>
      <c r="PZE53" s="16"/>
      <c r="PZF53" s="16"/>
      <c r="PZI53" s="16"/>
      <c r="PZJ53" s="16"/>
      <c r="PZM53" s="16"/>
      <c r="PZN53" s="16"/>
      <c r="PZQ53" s="16"/>
      <c r="PZR53" s="16"/>
      <c r="PZU53" s="16"/>
      <c r="PZV53" s="16"/>
      <c r="PZY53" s="16"/>
      <c r="PZZ53" s="16"/>
      <c r="QAC53" s="16"/>
      <c r="QAD53" s="16"/>
      <c r="QAG53" s="16"/>
      <c r="QAH53" s="16"/>
      <c r="QAK53" s="16"/>
      <c r="QAL53" s="16"/>
      <c r="QAO53" s="16"/>
      <c r="QAP53" s="16"/>
      <c r="QAS53" s="16"/>
      <c r="QAT53" s="16"/>
      <c r="QAW53" s="16"/>
      <c r="QAX53" s="16"/>
      <c r="QBA53" s="16"/>
      <c r="QBB53" s="16"/>
      <c r="QBE53" s="16"/>
      <c r="QBF53" s="16"/>
      <c r="QBI53" s="16"/>
      <c r="QBJ53" s="16"/>
      <c r="QBM53" s="16"/>
      <c r="QBN53" s="16"/>
      <c r="QBQ53" s="16"/>
      <c r="QBR53" s="16"/>
      <c r="QBU53" s="16"/>
      <c r="QBV53" s="16"/>
      <c r="QBY53" s="16"/>
      <c r="QBZ53" s="16"/>
      <c r="QCC53" s="16"/>
      <c r="QCD53" s="16"/>
      <c r="QCG53" s="16"/>
      <c r="QCH53" s="16"/>
      <c r="QCK53" s="16"/>
      <c r="QCL53" s="16"/>
      <c r="QCO53" s="16"/>
      <c r="QCP53" s="16"/>
      <c r="QCS53" s="16"/>
      <c r="QCT53" s="16"/>
      <c r="QCW53" s="16"/>
      <c r="QCX53" s="16"/>
      <c r="QDA53" s="16"/>
      <c r="QDB53" s="16"/>
      <c r="QDE53" s="16"/>
      <c r="QDF53" s="16"/>
      <c r="QDI53" s="16"/>
      <c r="QDJ53" s="16"/>
      <c r="QDM53" s="16"/>
      <c r="QDN53" s="16"/>
      <c r="QDQ53" s="16"/>
      <c r="QDR53" s="16"/>
      <c r="QDU53" s="16"/>
      <c r="QDV53" s="16"/>
      <c r="QDY53" s="16"/>
      <c r="QDZ53" s="16"/>
      <c r="QEC53" s="16"/>
      <c r="QED53" s="16"/>
      <c r="QEG53" s="16"/>
      <c r="QEH53" s="16"/>
      <c r="QEK53" s="16"/>
      <c r="QEL53" s="16"/>
      <c r="QEO53" s="16"/>
      <c r="QEP53" s="16"/>
      <c r="QES53" s="16"/>
      <c r="QET53" s="16"/>
      <c r="QEW53" s="16"/>
      <c r="QEX53" s="16"/>
      <c r="QFA53" s="16"/>
      <c r="QFB53" s="16"/>
      <c r="QFE53" s="16"/>
      <c r="QFF53" s="16"/>
      <c r="QFI53" s="16"/>
      <c r="QFJ53" s="16"/>
      <c r="QFM53" s="16"/>
      <c r="QFN53" s="16"/>
      <c r="QFQ53" s="16"/>
      <c r="QFR53" s="16"/>
      <c r="QFU53" s="16"/>
      <c r="QFV53" s="16"/>
      <c r="QFY53" s="16"/>
      <c r="QFZ53" s="16"/>
      <c r="QGC53" s="16"/>
      <c r="QGD53" s="16"/>
      <c r="QGG53" s="16"/>
      <c r="QGH53" s="16"/>
      <c r="QGK53" s="16"/>
      <c r="QGL53" s="16"/>
      <c r="QGO53" s="16"/>
      <c r="QGP53" s="16"/>
      <c r="QGS53" s="16"/>
      <c r="QGT53" s="16"/>
      <c r="QGW53" s="16"/>
      <c r="QGX53" s="16"/>
      <c r="QHA53" s="16"/>
      <c r="QHB53" s="16"/>
      <c r="QHE53" s="16"/>
      <c r="QHF53" s="16"/>
      <c r="QHI53" s="16"/>
      <c r="QHJ53" s="16"/>
      <c r="QHM53" s="16"/>
      <c r="QHN53" s="16"/>
      <c r="QHQ53" s="16"/>
      <c r="QHR53" s="16"/>
      <c r="QHU53" s="16"/>
      <c r="QHV53" s="16"/>
      <c r="QHY53" s="16"/>
      <c r="QHZ53" s="16"/>
      <c r="QIC53" s="16"/>
      <c r="QID53" s="16"/>
      <c r="QIG53" s="16"/>
      <c r="QIH53" s="16"/>
      <c r="QIK53" s="16"/>
      <c r="QIL53" s="16"/>
      <c r="QIO53" s="16"/>
      <c r="QIP53" s="16"/>
      <c r="QIS53" s="16"/>
      <c r="QIT53" s="16"/>
      <c r="QIW53" s="16"/>
      <c r="QIX53" s="16"/>
      <c r="QJA53" s="16"/>
      <c r="QJB53" s="16"/>
      <c r="QJE53" s="16"/>
      <c r="QJF53" s="16"/>
      <c r="QJI53" s="16"/>
      <c r="QJJ53" s="16"/>
      <c r="QJM53" s="16"/>
      <c r="QJN53" s="16"/>
      <c r="QJQ53" s="16"/>
      <c r="QJR53" s="16"/>
      <c r="QJU53" s="16"/>
      <c r="QJV53" s="16"/>
      <c r="QJY53" s="16"/>
      <c r="QJZ53" s="16"/>
      <c r="QKC53" s="16"/>
      <c r="QKD53" s="16"/>
      <c r="QKG53" s="16"/>
      <c r="QKH53" s="16"/>
      <c r="QKK53" s="16"/>
      <c r="QKL53" s="16"/>
      <c r="QKO53" s="16"/>
      <c r="QKP53" s="16"/>
      <c r="QKS53" s="16"/>
      <c r="QKT53" s="16"/>
      <c r="QKW53" s="16"/>
      <c r="QKX53" s="16"/>
      <c r="QLA53" s="16"/>
      <c r="QLB53" s="16"/>
      <c r="QLE53" s="16"/>
      <c r="QLF53" s="16"/>
      <c r="QLI53" s="16"/>
      <c r="QLJ53" s="16"/>
      <c r="QLM53" s="16"/>
      <c r="QLN53" s="16"/>
      <c r="QLQ53" s="16"/>
      <c r="QLR53" s="16"/>
      <c r="QLU53" s="16"/>
      <c r="QLV53" s="16"/>
      <c r="QLY53" s="16"/>
      <c r="QLZ53" s="16"/>
      <c r="QMC53" s="16"/>
      <c r="QMD53" s="16"/>
      <c r="QMG53" s="16"/>
      <c r="QMH53" s="16"/>
      <c r="QMK53" s="16"/>
      <c r="QML53" s="16"/>
      <c r="QMO53" s="16"/>
      <c r="QMP53" s="16"/>
      <c r="QMS53" s="16"/>
      <c r="QMT53" s="16"/>
      <c r="QMW53" s="16"/>
      <c r="QMX53" s="16"/>
      <c r="QNA53" s="16"/>
      <c r="QNB53" s="16"/>
      <c r="QNE53" s="16"/>
      <c r="QNF53" s="16"/>
      <c r="QNI53" s="16"/>
      <c r="QNJ53" s="16"/>
      <c r="QNM53" s="16"/>
      <c r="QNN53" s="16"/>
      <c r="QNQ53" s="16"/>
      <c r="QNR53" s="16"/>
      <c r="QNU53" s="16"/>
      <c r="QNV53" s="16"/>
      <c r="QNY53" s="16"/>
      <c r="QNZ53" s="16"/>
      <c r="QOC53" s="16"/>
      <c r="QOD53" s="16"/>
      <c r="QOG53" s="16"/>
      <c r="QOH53" s="16"/>
      <c r="QOK53" s="16"/>
      <c r="QOL53" s="16"/>
      <c r="QOO53" s="16"/>
      <c r="QOP53" s="16"/>
      <c r="QOS53" s="16"/>
      <c r="QOT53" s="16"/>
      <c r="QOW53" s="16"/>
      <c r="QOX53" s="16"/>
      <c r="QPA53" s="16"/>
      <c r="QPB53" s="16"/>
      <c r="QPE53" s="16"/>
      <c r="QPF53" s="16"/>
      <c r="QPI53" s="16"/>
      <c r="QPJ53" s="16"/>
      <c r="QPM53" s="16"/>
      <c r="QPN53" s="16"/>
      <c r="QPQ53" s="16"/>
      <c r="QPR53" s="16"/>
      <c r="QPU53" s="16"/>
      <c r="QPV53" s="16"/>
      <c r="QPY53" s="16"/>
      <c r="QPZ53" s="16"/>
      <c r="QQC53" s="16"/>
      <c r="QQD53" s="16"/>
      <c r="QQG53" s="16"/>
      <c r="QQH53" s="16"/>
      <c r="QQK53" s="16"/>
      <c r="QQL53" s="16"/>
      <c r="QQO53" s="16"/>
      <c r="QQP53" s="16"/>
      <c r="QQS53" s="16"/>
      <c r="QQT53" s="16"/>
      <c r="QQW53" s="16"/>
      <c r="QQX53" s="16"/>
      <c r="QRA53" s="16"/>
      <c r="QRB53" s="16"/>
      <c r="QRE53" s="16"/>
      <c r="QRF53" s="16"/>
      <c r="QRI53" s="16"/>
      <c r="QRJ53" s="16"/>
      <c r="QRM53" s="16"/>
      <c r="QRN53" s="16"/>
      <c r="QRQ53" s="16"/>
      <c r="QRR53" s="16"/>
      <c r="QRU53" s="16"/>
      <c r="QRV53" s="16"/>
      <c r="QRY53" s="16"/>
      <c r="QRZ53" s="16"/>
      <c r="QSC53" s="16"/>
      <c r="QSD53" s="16"/>
      <c r="QSG53" s="16"/>
      <c r="QSH53" s="16"/>
      <c r="QSK53" s="16"/>
      <c r="QSL53" s="16"/>
      <c r="QSO53" s="16"/>
      <c r="QSP53" s="16"/>
      <c r="QSS53" s="16"/>
      <c r="QST53" s="16"/>
      <c r="QSW53" s="16"/>
      <c r="QSX53" s="16"/>
      <c r="QTA53" s="16"/>
      <c r="QTB53" s="16"/>
      <c r="QTE53" s="16"/>
      <c r="QTF53" s="16"/>
      <c r="QTI53" s="16"/>
      <c r="QTJ53" s="16"/>
      <c r="QTM53" s="16"/>
      <c r="QTN53" s="16"/>
      <c r="QTQ53" s="16"/>
      <c r="QTR53" s="16"/>
      <c r="QTU53" s="16"/>
      <c r="QTV53" s="16"/>
      <c r="QTY53" s="16"/>
      <c r="QTZ53" s="16"/>
      <c r="QUC53" s="16"/>
      <c r="QUD53" s="16"/>
      <c r="QUG53" s="16"/>
      <c r="QUH53" s="16"/>
      <c r="QUK53" s="16"/>
      <c r="QUL53" s="16"/>
      <c r="QUO53" s="16"/>
      <c r="QUP53" s="16"/>
      <c r="QUS53" s="16"/>
      <c r="QUT53" s="16"/>
      <c r="QUW53" s="16"/>
      <c r="QUX53" s="16"/>
      <c r="QVA53" s="16"/>
      <c r="QVB53" s="16"/>
      <c r="QVE53" s="16"/>
      <c r="QVF53" s="16"/>
      <c r="QVI53" s="16"/>
      <c r="QVJ53" s="16"/>
      <c r="QVM53" s="16"/>
      <c r="QVN53" s="16"/>
      <c r="QVQ53" s="16"/>
      <c r="QVR53" s="16"/>
      <c r="QVU53" s="16"/>
      <c r="QVV53" s="16"/>
      <c r="QVY53" s="16"/>
      <c r="QVZ53" s="16"/>
      <c r="QWC53" s="16"/>
      <c r="QWD53" s="16"/>
      <c r="QWG53" s="16"/>
      <c r="QWH53" s="16"/>
      <c r="QWK53" s="16"/>
      <c r="QWL53" s="16"/>
      <c r="QWO53" s="16"/>
      <c r="QWP53" s="16"/>
      <c r="QWS53" s="16"/>
      <c r="QWT53" s="16"/>
      <c r="QWW53" s="16"/>
      <c r="QWX53" s="16"/>
      <c r="QXA53" s="16"/>
      <c r="QXB53" s="16"/>
      <c r="QXE53" s="16"/>
      <c r="QXF53" s="16"/>
      <c r="QXI53" s="16"/>
      <c r="QXJ53" s="16"/>
      <c r="QXM53" s="16"/>
      <c r="QXN53" s="16"/>
      <c r="QXQ53" s="16"/>
      <c r="QXR53" s="16"/>
      <c r="QXU53" s="16"/>
      <c r="QXV53" s="16"/>
      <c r="QXY53" s="16"/>
      <c r="QXZ53" s="16"/>
      <c r="QYC53" s="16"/>
      <c r="QYD53" s="16"/>
      <c r="QYG53" s="16"/>
      <c r="QYH53" s="16"/>
      <c r="QYK53" s="16"/>
      <c r="QYL53" s="16"/>
      <c r="QYO53" s="16"/>
      <c r="QYP53" s="16"/>
      <c r="QYS53" s="16"/>
      <c r="QYT53" s="16"/>
      <c r="QYW53" s="16"/>
      <c r="QYX53" s="16"/>
      <c r="QZA53" s="16"/>
      <c r="QZB53" s="16"/>
      <c r="QZE53" s="16"/>
      <c r="QZF53" s="16"/>
      <c r="QZI53" s="16"/>
      <c r="QZJ53" s="16"/>
      <c r="QZM53" s="16"/>
      <c r="QZN53" s="16"/>
      <c r="QZQ53" s="16"/>
      <c r="QZR53" s="16"/>
      <c r="QZU53" s="16"/>
      <c r="QZV53" s="16"/>
      <c r="QZY53" s="16"/>
      <c r="QZZ53" s="16"/>
      <c r="RAC53" s="16"/>
      <c r="RAD53" s="16"/>
      <c r="RAG53" s="16"/>
      <c r="RAH53" s="16"/>
      <c r="RAK53" s="16"/>
      <c r="RAL53" s="16"/>
      <c r="RAO53" s="16"/>
      <c r="RAP53" s="16"/>
      <c r="RAS53" s="16"/>
      <c r="RAT53" s="16"/>
      <c r="RAW53" s="16"/>
      <c r="RAX53" s="16"/>
      <c r="RBA53" s="16"/>
      <c r="RBB53" s="16"/>
      <c r="RBE53" s="16"/>
      <c r="RBF53" s="16"/>
      <c r="RBI53" s="16"/>
      <c r="RBJ53" s="16"/>
      <c r="RBM53" s="16"/>
      <c r="RBN53" s="16"/>
      <c r="RBQ53" s="16"/>
      <c r="RBR53" s="16"/>
      <c r="RBU53" s="16"/>
      <c r="RBV53" s="16"/>
      <c r="RBY53" s="16"/>
      <c r="RBZ53" s="16"/>
      <c r="RCC53" s="16"/>
      <c r="RCD53" s="16"/>
      <c r="RCG53" s="16"/>
      <c r="RCH53" s="16"/>
      <c r="RCK53" s="16"/>
      <c r="RCL53" s="16"/>
      <c r="RCO53" s="16"/>
      <c r="RCP53" s="16"/>
      <c r="RCS53" s="16"/>
      <c r="RCT53" s="16"/>
      <c r="RCW53" s="16"/>
      <c r="RCX53" s="16"/>
      <c r="RDA53" s="16"/>
      <c r="RDB53" s="16"/>
      <c r="RDE53" s="16"/>
      <c r="RDF53" s="16"/>
      <c r="RDI53" s="16"/>
      <c r="RDJ53" s="16"/>
      <c r="RDM53" s="16"/>
      <c r="RDN53" s="16"/>
      <c r="RDQ53" s="16"/>
      <c r="RDR53" s="16"/>
      <c r="RDU53" s="16"/>
      <c r="RDV53" s="16"/>
      <c r="RDY53" s="16"/>
      <c r="RDZ53" s="16"/>
      <c r="REC53" s="16"/>
      <c r="RED53" s="16"/>
      <c r="REG53" s="16"/>
      <c r="REH53" s="16"/>
      <c r="REK53" s="16"/>
      <c r="REL53" s="16"/>
      <c r="REO53" s="16"/>
      <c r="REP53" s="16"/>
      <c r="RES53" s="16"/>
      <c r="RET53" s="16"/>
      <c r="REW53" s="16"/>
      <c r="REX53" s="16"/>
      <c r="RFA53" s="16"/>
      <c r="RFB53" s="16"/>
      <c r="RFE53" s="16"/>
      <c r="RFF53" s="16"/>
      <c r="RFI53" s="16"/>
      <c r="RFJ53" s="16"/>
      <c r="RFM53" s="16"/>
      <c r="RFN53" s="16"/>
      <c r="RFQ53" s="16"/>
      <c r="RFR53" s="16"/>
      <c r="RFU53" s="16"/>
      <c r="RFV53" s="16"/>
      <c r="RFY53" s="16"/>
      <c r="RFZ53" s="16"/>
      <c r="RGC53" s="16"/>
      <c r="RGD53" s="16"/>
      <c r="RGG53" s="16"/>
      <c r="RGH53" s="16"/>
      <c r="RGK53" s="16"/>
      <c r="RGL53" s="16"/>
      <c r="RGO53" s="16"/>
      <c r="RGP53" s="16"/>
      <c r="RGS53" s="16"/>
      <c r="RGT53" s="16"/>
      <c r="RGW53" s="16"/>
      <c r="RGX53" s="16"/>
      <c r="RHA53" s="16"/>
      <c r="RHB53" s="16"/>
      <c r="RHE53" s="16"/>
      <c r="RHF53" s="16"/>
      <c r="RHI53" s="16"/>
      <c r="RHJ53" s="16"/>
      <c r="RHM53" s="16"/>
      <c r="RHN53" s="16"/>
      <c r="RHQ53" s="16"/>
      <c r="RHR53" s="16"/>
      <c r="RHU53" s="16"/>
      <c r="RHV53" s="16"/>
      <c r="RHY53" s="16"/>
      <c r="RHZ53" s="16"/>
      <c r="RIC53" s="16"/>
      <c r="RID53" s="16"/>
      <c r="RIG53" s="16"/>
      <c r="RIH53" s="16"/>
      <c r="RIK53" s="16"/>
      <c r="RIL53" s="16"/>
      <c r="RIO53" s="16"/>
      <c r="RIP53" s="16"/>
      <c r="RIS53" s="16"/>
      <c r="RIT53" s="16"/>
      <c r="RIW53" s="16"/>
      <c r="RIX53" s="16"/>
      <c r="RJA53" s="16"/>
      <c r="RJB53" s="16"/>
      <c r="RJE53" s="16"/>
      <c r="RJF53" s="16"/>
      <c r="RJI53" s="16"/>
      <c r="RJJ53" s="16"/>
      <c r="RJM53" s="16"/>
      <c r="RJN53" s="16"/>
      <c r="RJQ53" s="16"/>
      <c r="RJR53" s="16"/>
      <c r="RJU53" s="16"/>
      <c r="RJV53" s="16"/>
      <c r="RJY53" s="16"/>
      <c r="RJZ53" s="16"/>
      <c r="RKC53" s="16"/>
      <c r="RKD53" s="16"/>
      <c r="RKG53" s="16"/>
      <c r="RKH53" s="16"/>
      <c r="RKK53" s="16"/>
      <c r="RKL53" s="16"/>
      <c r="RKO53" s="16"/>
      <c r="RKP53" s="16"/>
      <c r="RKS53" s="16"/>
      <c r="RKT53" s="16"/>
      <c r="RKW53" s="16"/>
      <c r="RKX53" s="16"/>
      <c r="RLA53" s="16"/>
      <c r="RLB53" s="16"/>
      <c r="RLE53" s="16"/>
      <c r="RLF53" s="16"/>
      <c r="RLI53" s="16"/>
      <c r="RLJ53" s="16"/>
      <c r="RLM53" s="16"/>
      <c r="RLN53" s="16"/>
      <c r="RLQ53" s="16"/>
      <c r="RLR53" s="16"/>
      <c r="RLU53" s="16"/>
      <c r="RLV53" s="16"/>
      <c r="RLY53" s="16"/>
      <c r="RLZ53" s="16"/>
      <c r="RMC53" s="16"/>
      <c r="RMD53" s="16"/>
      <c r="RMG53" s="16"/>
      <c r="RMH53" s="16"/>
      <c r="RMK53" s="16"/>
      <c r="RML53" s="16"/>
      <c r="RMO53" s="16"/>
      <c r="RMP53" s="16"/>
      <c r="RMS53" s="16"/>
      <c r="RMT53" s="16"/>
      <c r="RMW53" s="16"/>
      <c r="RMX53" s="16"/>
      <c r="RNA53" s="16"/>
      <c r="RNB53" s="16"/>
      <c r="RNE53" s="16"/>
      <c r="RNF53" s="16"/>
      <c r="RNI53" s="16"/>
      <c r="RNJ53" s="16"/>
      <c r="RNM53" s="16"/>
      <c r="RNN53" s="16"/>
      <c r="RNQ53" s="16"/>
      <c r="RNR53" s="16"/>
      <c r="RNU53" s="16"/>
      <c r="RNV53" s="16"/>
      <c r="RNY53" s="16"/>
      <c r="RNZ53" s="16"/>
      <c r="ROC53" s="16"/>
      <c r="ROD53" s="16"/>
      <c r="ROG53" s="16"/>
      <c r="ROH53" s="16"/>
      <c r="ROK53" s="16"/>
      <c r="ROL53" s="16"/>
      <c r="ROO53" s="16"/>
      <c r="ROP53" s="16"/>
      <c r="ROS53" s="16"/>
      <c r="ROT53" s="16"/>
      <c r="ROW53" s="16"/>
      <c r="ROX53" s="16"/>
      <c r="RPA53" s="16"/>
      <c r="RPB53" s="16"/>
      <c r="RPE53" s="16"/>
      <c r="RPF53" s="16"/>
      <c r="RPI53" s="16"/>
      <c r="RPJ53" s="16"/>
      <c r="RPM53" s="16"/>
      <c r="RPN53" s="16"/>
      <c r="RPQ53" s="16"/>
      <c r="RPR53" s="16"/>
      <c r="RPU53" s="16"/>
      <c r="RPV53" s="16"/>
      <c r="RPY53" s="16"/>
      <c r="RPZ53" s="16"/>
      <c r="RQC53" s="16"/>
      <c r="RQD53" s="16"/>
      <c r="RQG53" s="16"/>
      <c r="RQH53" s="16"/>
      <c r="RQK53" s="16"/>
      <c r="RQL53" s="16"/>
      <c r="RQO53" s="16"/>
      <c r="RQP53" s="16"/>
      <c r="RQS53" s="16"/>
      <c r="RQT53" s="16"/>
      <c r="RQW53" s="16"/>
      <c r="RQX53" s="16"/>
      <c r="RRA53" s="16"/>
      <c r="RRB53" s="16"/>
      <c r="RRE53" s="16"/>
      <c r="RRF53" s="16"/>
      <c r="RRI53" s="16"/>
      <c r="RRJ53" s="16"/>
      <c r="RRM53" s="16"/>
      <c r="RRN53" s="16"/>
      <c r="RRQ53" s="16"/>
      <c r="RRR53" s="16"/>
      <c r="RRU53" s="16"/>
      <c r="RRV53" s="16"/>
      <c r="RRY53" s="16"/>
      <c r="RRZ53" s="16"/>
      <c r="RSC53" s="16"/>
      <c r="RSD53" s="16"/>
      <c r="RSG53" s="16"/>
      <c r="RSH53" s="16"/>
      <c r="RSK53" s="16"/>
      <c r="RSL53" s="16"/>
      <c r="RSO53" s="16"/>
      <c r="RSP53" s="16"/>
      <c r="RSS53" s="16"/>
      <c r="RST53" s="16"/>
      <c r="RSW53" s="16"/>
      <c r="RSX53" s="16"/>
      <c r="RTA53" s="16"/>
      <c r="RTB53" s="16"/>
      <c r="RTE53" s="16"/>
      <c r="RTF53" s="16"/>
      <c r="RTI53" s="16"/>
      <c r="RTJ53" s="16"/>
      <c r="RTM53" s="16"/>
      <c r="RTN53" s="16"/>
      <c r="RTQ53" s="16"/>
      <c r="RTR53" s="16"/>
      <c r="RTU53" s="16"/>
      <c r="RTV53" s="16"/>
      <c r="RTY53" s="16"/>
      <c r="RTZ53" s="16"/>
      <c r="RUC53" s="16"/>
      <c r="RUD53" s="16"/>
      <c r="RUG53" s="16"/>
      <c r="RUH53" s="16"/>
      <c r="RUK53" s="16"/>
      <c r="RUL53" s="16"/>
      <c r="RUO53" s="16"/>
      <c r="RUP53" s="16"/>
      <c r="RUS53" s="16"/>
      <c r="RUT53" s="16"/>
      <c r="RUW53" s="16"/>
      <c r="RUX53" s="16"/>
      <c r="RVA53" s="16"/>
      <c r="RVB53" s="16"/>
      <c r="RVE53" s="16"/>
      <c r="RVF53" s="16"/>
      <c r="RVI53" s="16"/>
      <c r="RVJ53" s="16"/>
      <c r="RVM53" s="16"/>
      <c r="RVN53" s="16"/>
      <c r="RVQ53" s="16"/>
      <c r="RVR53" s="16"/>
      <c r="RVU53" s="16"/>
      <c r="RVV53" s="16"/>
      <c r="RVY53" s="16"/>
      <c r="RVZ53" s="16"/>
      <c r="RWC53" s="16"/>
      <c r="RWD53" s="16"/>
      <c r="RWG53" s="16"/>
      <c r="RWH53" s="16"/>
      <c r="RWK53" s="16"/>
      <c r="RWL53" s="16"/>
      <c r="RWO53" s="16"/>
      <c r="RWP53" s="16"/>
      <c r="RWS53" s="16"/>
      <c r="RWT53" s="16"/>
      <c r="RWW53" s="16"/>
      <c r="RWX53" s="16"/>
      <c r="RXA53" s="16"/>
      <c r="RXB53" s="16"/>
      <c r="RXE53" s="16"/>
      <c r="RXF53" s="16"/>
      <c r="RXI53" s="16"/>
      <c r="RXJ53" s="16"/>
      <c r="RXM53" s="16"/>
      <c r="RXN53" s="16"/>
      <c r="RXQ53" s="16"/>
      <c r="RXR53" s="16"/>
      <c r="RXU53" s="16"/>
      <c r="RXV53" s="16"/>
      <c r="RXY53" s="16"/>
      <c r="RXZ53" s="16"/>
      <c r="RYC53" s="16"/>
      <c r="RYD53" s="16"/>
      <c r="RYG53" s="16"/>
      <c r="RYH53" s="16"/>
      <c r="RYK53" s="16"/>
      <c r="RYL53" s="16"/>
      <c r="RYO53" s="16"/>
      <c r="RYP53" s="16"/>
      <c r="RYS53" s="16"/>
      <c r="RYT53" s="16"/>
      <c r="RYW53" s="16"/>
      <c r="RYX53" s="16"/>
      <c r="RZA53" s="16"/>
      <c r="RZB53" s="16"/>
      <c r="RZE53" s="16"/>
      <c r="RZF53" s="16"/>
      <c r="RZI53" s="16"/>
      <c r="RZJ53" s="16"/>
      <c r="RZM53" s="16"/>
      <c r="RZN53" s="16"/>
      <c r="RZQ53" s="16"/>
      <c r="RZR53" s="16"/>
      <c r="RZU53" s="16"/>
      <c r="RZV53" s="16"/>
      <c r="RZY53" s="16"/>
      <c r="RZZ53" s="16"/>
      <c r="SAC53" s="16"/>
      <c r="SAD53" s="16"/>
      <c r="SAG53" s="16"/>
      <c r="SAH53" s="16"/>
      <c r="SAK53" s="16"/>
      <c r="SAL53" s="16"/>
      <c r="SAO53" s="16"/>
      <c r="SAP53" s="16"/>
      <c r="SAS53" s="16"/>
      <c r="SAT53" s="16"/>
      <c r="SAW53" s="16"/>
      <c r="SAX53" s="16"/>
      <c r="SBA53" s="16"/>
      <c r="SBB53" s="16"/>
      <c r="SBE53" s="16"/>
      <c r="SBF53" s="16"/>
      <c r="SBI53" s="16"/>
      <c r="SBJ53" s="16"/>
      <c r="SBM53" s="16"/>
      <c r="SBN53" s="16"/>
      <c r="SBQ53" s="16"/>
      <c r="SBR53" s="16"/>
      <c r="SBU53" s="16"/>
      <c r="SBV53" s="16"/>
      <c r="SBY53" s="16"/>
      <c r="SBZ53" s="16"/>
      <c r="SCC53" s="16"/>
      <c r="SCD53" s="16"/>
      <c r="SCG53" s="16"/>
      <c r="SCH53" s="16"/>
      <c r="SCK53" s="16"/>
      <c r="SCL53" s="16"/>
      <c r="SCO53" s="16"/>
      <c r="SCP53" s="16"/>
      <c r="SCS53" s="16"/>
      <c r="SCT53" s="16"/>
      <c r="SCW53" s="16"/>
      <c r="SCX53" s="16"/>
      <c r="SDA53" s="16"/>
      <c r="SDB53" s="16"/>
      <c r="SDE53" s="16"/>
      <c r="SDF53" s="16"/>
      <c r="SDI53" s="16"/>
      <c r="SDJ53" s="16"/>
      <c r="SDM53" s="16"/>
      <c r="SDN53" s="16"/>
      <c r="SDQ53" s="16"/>
      <c r="SDR53" s="16"/>
      <c r="SDU53" s="16"/>
      <c r="SDV53" s="16"/>
      <c r="SDY53" s="16"/>
      <c r="SDZ53" s="16"/>
      <c r="SEC53" s="16"/>
      <c r="SED53" s="16"/>
      <c r="SEG53" s="16"/>
      <c r="SEH53" s="16"/>
      <c r="SEK53" s="16"/>
      <c r="SEL53" s="16"/>
      <c r="SEO53" s="16"/>
      <c r="SEP53" s="16"/>
      <c r="SES53" s="16"/>
      <c r="SET53" s="16"/>
      <c r="SEW53" s="16"/>
      <c r="SEX53" s="16"/>
      <c r="SFA53" s="16"/>
      <c r="SFB53" s="16"/>
      <c r="SFE53" s="16"/>
      <c r="SFF53" s="16"/>
      <c r="SFI53" s="16"/>
      <c r="SFJ53" s="16"/>
      <c r="SFM53" s="16"/>
      <c r="SFN53" s="16"/>
      <c r="SFQ53" s="16"/>
      <c r="SFR53" s="16"/>
      <c r="SFU53" s="16"/>
      <c r="SFV53" s="16"/>
      <c r="SFY53" s="16"/>
      <c r="SFZ53" s="16"/>
      <c r="SGC53" s="16"/>
      <c r="SGD53" s="16"/>
      <c r="SGG53" s="16"/>
      <c r="SGH53" s="16"/>
      <c r="SGK53" s="16"/>
      <c r="SGL53" s="16"/>
      <c r="SGO53" s="16"/>
      <c r="SGP53" s="16"/>
      <c r="SGS53" s="16"/>
      <c r="SGT53" s="16"/>
      <c r="SGW53" s="16"/>
      <c r="SGX53" s="16"/>
      <c r="SHA53" s="16"/>
      <c r="SHB53" s="16"/>
      <c r="SHE53" s="16"/>
      <c r="SHF53" s="16"/>
      <c r="SHI53" s="16"/>
      <c r="SHJ53" s="16"/>
      <c r="SHM53" s="16"/>
      <c r="SHN53" s="16"/>
      <c r="SHQ53" s="16"/>
      <c r="SHR53" s="16"/>
      <c r="SHU53" s="16"/>
      <c r="SHV53" s="16"/>
      <c r="SHY53" s="16"/>
      <c r="SHZ53" s="16"/>
      <c r="SIC53" s="16"/>
      <c r="SID53" s="16"/>
      <c r="SIG53" s="16"/>
      <c r="SIH53" s="16"/>
      <c r="SIK53" s="16"/>
      <c r="SIL53" s="16"/>
      <c r="SIO53" s="16"/>
      <c r="SIP53" s="16"/>
      <c r="SIS53" s="16"/>
      <c r="SIT53" s="16"/>
      <c r="SIW53" s="16"/>
      <c r="SIX53" s="16"/>
      <c r="SJA53" s="16"/>
      <c r="SJB53" s="16"/>
      <c r="SJE53" s="16"/>
      <c r="SJF53" s="16"/>
      <c r="SJI53" s="16"/>
      <c r="SJJ53" s="16"/>
      <c r="SJM53" s="16"/>
      <c r="SJN53" s="16"/>
      <c r="SJQ53" s="16"/>
      <c r="SJR53" s="16"/>
      <c r="SJU53" s="16"/>
      <c r="SJV53" s="16"/>
      <c r="SJY53" s="16"/>
      <c r="SJZ53" s="16"/>
      <c r="SKC53" s="16"/>
      <c r="SKD53" s="16"/>
      <c r="SKG53" s="16"/>
      <c r="SKH53" s="16"/>
      <c r="SKK53" s="16"/>
      <c r="SKL53" s="16"/>
      <c r="SKO53" s="16"/>
      <c r="SKP53" s="16"/>
      <c r="SKS53" s="16"/>
      <c r="SKT53" s="16"/>
      <c r="SKW53" s="16"/>
      <c r="SKX53" s="16"/>
      <c r="SLA53" s="16"/>
      <c r="SLB53" s="16"/>
      <c r="SLE53" s="16"/>
      <c r="SLF53" s="16"/>
      <c r="SLI53" s="16"/>
      <c r="SLJ53" s="16"/>
      <c r="SLM53" s="16"/>
      <c r="SLN53" s="16"/>
      <c r="SLQ53" s="16"/>
      <c r="SLR53" s="16"/>
      <c r="SLU53" s="16"/>
      <c r="SLV53" s="16"/>
      <c r="SLY53" s="16"/>
      <c r="SLZ53" s="16"/>
      <c r="SMC53" s="16"/>
      <c r="SMD53" s="16"/>
      <c r="SMG53" s="16"/>
      <c r="SMH53" s="16"/>
      <c r="SMK53" s="16"/>
      <c r="SML53" s="16"/>
      <c r="SMO53" s="16"/>
      <c r="SMP53" s="16"/>
      <c r="SMS53" s="16"/>
      <c r="SMT53" s="16"/>
      <c r="SMW53" s="16"/>
      <c r="SMX53" s="16"/>
      <c r="SNA53" s="16"/>
      <c r="SNB53" s="16"/>
      <c r="SNE53" s="16"/>
      <c r="SNF53" s="16"/>
      <c r="SNI53" s="16"/>
      <c r="SNJ53" s="16"/>
      <c r="SNM53" s="16"/>
      <c r="SNN53" s="16"/>
      <c r="SNQ53" s="16"/>
      <c r="SNR53" s="16"/>
      <c r="SNU53" s="16"/>
      <c r="SNV53" s="16"/>
      <c r="SNY53" s="16"/>
      <c r="SNZ53" s="16"/>
      <c r="SOC53" s="16"/>
      <c r="SOD53" s="16"/>
      <c r="SOG53" s="16"/>
      <c r="SOH53" s="16"/>
      <c r="SOK53" s="16"/>
      <c r="SOL53" s="16"/>
      <c r="SOO53" s="16"/>
      <c r="SOP53" s="16"/>
      <c r="SOS53" s="16"/>
      <c r="SOT53" s="16"/>
      <c r="SOW53" s="16"/>
      <c r="SOX53" s="16"/>
      <c r="SPA53" s="16"/>
      <c r="SPB53" s="16"/>
      <c r="SPE53" s="16"/>
      <c r="SPF53" s="16"/>
      <c r="SPI53" s="16"/>
      <c r="SPJ53" s="16"/>
      <c r="SPM53" s="16"/>
      <c r="SPN53" s="16"/>
      <c r="SPQ53" s="16"/>
      <c r="SPR53" s="16"/>
      <c r="SPU53" s="16"/>
      <c r="SPV53" s="16"/>
      <c r="SPY53" s="16"/>
      <c r="SPZ53" s="16"/>
      <c r="SQC53" s="16"/>
      <c r="SQD53" s="16"/>
      <c r="SQG53" s="16"/>
      <c r="SQH53" s="16"/>
      <c r="SQK53" s="16"/>
      <c r="SQL53" s="16"/>
      <c r="SQO53" s="16"/>
      <c r="SQP53" s="16"/>
      <c r="SQS53" s="16"/>
      <c r="SQT53" s="16"/>
      <c r="SQW53" s="16"/>
      <c r="SQX53" s="16"/>
      <c r="SRA53" s="16"/>
      <c r="SRB53" s="16"/>
      <c r="SRE53" s="16"/>
      <c r="SRF53" s="16"/>
      <c r="SRI53" s="16"/>
      <c r="SRJ53" s="16"/>
      <c r="SRM53" s="16"/>
      <c r="SRN53" s="16"/>
      <c r="SRQ53" s="16"/>
      <c r="SRR53" s="16"/>
      <c r="SRU53" s="16"/>
      <c r="SRV53" s="16"/>
      <c r="SRY53" s="16"/>
      <c r="SRZ53" s="16"/>
      <c r="SSC53" s="16"/>
      <c r="SSD53" s="16"/>
      <c r="SSG53" s="16"/>
      <c r="SSH53" s="16"/>
      <c r="SSK53" s="16"/>
      <c r="SSL53" s="16"/>
      <c r="SSO53" s="16"/>
      <c r="SSP53" s="16"/>
      <c r="SSS53" s="16"/>
      <c r="SST53" s="16"/>
      <c r="SSW53" s="16"/>
      <c r="SSX53" s="16"/>
      <c r="STA53" s="16"/>
      <c r="STB53" s="16"/>
      <c r="STE53" s="16"/>
      <c r="STF53" s="16"/>
      <c r="STI53" s="16"/>
      <c r="STJ53" s="16"/>
      <c r="STM53" s="16"/>
      <c r="STN53" s="16"/>
      <c r="STQ53" s="16"/>
      <c r="STR53" s="16"/>
      <c r="STU53" s="16"/>
      <c r="STV53" s="16"/>
      <c r="STY53" s="16"/>
      <c r="STZ53" s="16"/>
      <c r="SUC53" s="16"/>
      <c r="SUD53" s="16"/>
      <c r="SUG53" s="16"/>
      <c r="SUH53" s="16"/>
      <c r="SUK53" s="16"/>
      <c r="SUL53" s="16"/>
      <c r="SUO53" s="16"/>
      <c r="SUP53" s="16"/>
      <c r="SUS53" s="16"/>
      <c r="SUT53" s="16"/>
      <c r="SUW53" s="16"/>
      <c r="SUX53" s="16"/>
      <c r="SVA53" s="16"/>
      <c r="SVB53" s="16"/>
      <c r="SVE53" s="16"/>
      <c r="SVF53" s="16"/>
      <c r="SVI53" s="16"/>
      <c r="SVJ53" s="16"/>
      <c r="SVM53" s="16"/>
      <c r="SVN53" s="16"/>
      <c r="SVQ53" s="16"/>
      <c r="SVR53" s="16"/>
      <c r="SVU53" s="16"/>
      <c r="SVV53" s="16"/>
      <c r="SVY53" s="16"/>
      <c r="SVZ53" s="16"/>
      <c r="SWC53" s="16"/>
      <c r="SWD53" s="16"/>
      <c r="SWG53" s="16"/>
      <c r="SWH53" s="16"/>
      <c r="SWK53" s="16"/>
      <c r="SWL53" s="16"/>
      <c r="SWO53" s="16"/>
      <c r="SWP53" s="16"/>
      <c r="SWS53" s="16"/>
      <c r="SWT53" s="16"/>
      <c r="SWW53" s="16"/>
      <c r="SWX53" s="16"/>
      <c r="SXA53" s="16"/>
      <c r="SXB53" s="16"/>
      <c r="SXE53" s="16"/>
      <c r="SXF53" s="16"/>
      <c r="SXI53" s="16"/>
      <c r="SXJ53" s="16"/>
      <c r="SXM53" s="16"/>
      <c r="SXN53" s="16"/>
      <c r="SXQ53" s="16"/>
      <c r="SXR53" s="16"/>
      <c r="SXU53" s="16"/>
      <c r="SXV53" s="16"/>
      <c r="SXY53" s="16"/>
      <c r="SXZ53" s="16"/>
      <c r="SYC53" s="16"/>
      <c r="SYD53" s="16"/>
      <c r="SYG53" s="16"/>
      <c r="SYH53" s="16"/>
      <c r="SYK53" s="16"/>
      <c r="SYL53" s="16"/>
      <c r="SYO53" s="16"/>
      <c r="SYP53" s="16"/>
      <c r="SYS53" s="16"/>
      <c r="SYT53" s="16"/>
      <c r="SYW53" s="16"/>
      <c r="SYX53" s="16"/>
      <c r="SZA53" s="16"/>
      <c r="SZB53" s="16"/>
      <c r="SZE53" s="16"/>
      <c r="SZF53" s="16"/>
      <c r="SZI53" s="16"/>
      <c r="SZJ53" s="16"/>
      <c r="SZM53" s="16"/>
      <c r="SZN53" s="16"/>
      <c r="SZQ53" s="16"/>
      <c r="SZR53" s="16"/>
      <c r="SZU53" s="16"/>
      <c r="SZV53" s="16"/>
      <c r="SZY53" s="16"/>
      <c r="SZZ53" s="16"/>
      <c r="TAC53" s="16"/>
      <c r="TAD53" s="16"/>
      <c r="TAG53" s="16"/>
      <c r="TAH53" s="16"/>
      <c r="TAK53" s="16"/>
      <c r="TAL53" s="16"/>
      <c r="TAO53" s="16"/>
      <c r="TAP53" s="16"/>
      <c r="TAS53" s="16"/>
      <c r="TAT53" s="16"/>
      <c r="TAW53" s="16"/>
      <c r="TAX53" s="16"/>
      <c r="TBA53" s="16"/>
      <c r="TBB53" s="16"/>
      <c r="TBE53" s="16"/>
      <c r="TBF53" s="16"/>
      <c r="TBI53" s="16"/>
      <c r="TBJ53" s="16"/>
      <c r="TBM53" s="16"/>
      <c r="TBN53" s="16"/>
      <c r="TBQ53" s="16"/>
      <c r="TBR53" s="16"/>
      <c r="TBU53" s="16"/>
      <c r="TBV53" s="16"/>
      <c r="TBY53" s="16"/>
      <c r="TBZ53" s="16"/>
      <c r="TCC53" s="16"/>
      <c r="TCD53" s="16"/>
      <c r="TCG53" s="16"/>
      <c r="TCH53" s="16"/>
      <c r="TCK53" s="16"/>
      <c r="TCL53" s="16"/>
      <c r="TCO53" s="16"/>
      <c r="TCP53" s="16"/>
      <c r="TCS53" s="16"/>
      <c r="TCT53" s="16"/>
      <c r="TCW53" s="16"/>
      <c r="TCX53" s="16"/>
      <c r="TDA53" s="16"/>
      <c r="TDB53" s="16"/>
      <c r="TDE53" s="16"/>
      <c r="TDF53" s="16"/>
      <c r="TDI53" s="16"/>
      <c r="TDJ53" s="16"/>
      <c r="TDM53" s="16"/>
      <c r="TDN53" s="16"/>
      <c r="TDQ53" s="16"/>
      <c r="TDR53" s="16"/>
      <c r="TDU53" s="16"/>
      <c r="TDV53" s="16"/>
      <c r="TDY53" s="16"/>
      <c r="TDZ53" s="16"/>
      <c r="TEC53" s="16"/>
      <c r="TED53" s="16"/>
      <c r="TEG53" s="16"/>
      <c r="TEH53" s="16"/>
      <c r="TEK53" s="16"/>
      <c r="TEL53" s="16"/>
      <c r="TEO53" s="16"/>
      <c r="TEP53" s="16"/>
      <c r="TES53" s="16"/>
      <c r="TET53" s="16"/>
      <c r="TEW53" s="16"/>
      <c r="TEX53" s="16"/>
      <c r="TFA53" s="16"/>
      <c r="TFB53" s="16"/>
      <c r="TFE53" s="16"/>
      <c r="TFF53" s="16"/>
      <c r="TFI53" s="16"/>
      <c r="TFJ53" s="16"/>
      <c r="TFM53" s="16"/>
      <c r="TFN53" s="16"/>
      <c r="TFQ53" s="16"/>
      <c r="TFR53" s="16"/>
      <c r="TFU53" s="16"/>
      <c r="TFV53" s="16"/>
      <c r="TFY53" s="16"/>
      <c r="TFZ53" s="16"/>
      <c r="TGC53" s="16"/>
      <c r="TGD53" s="16"/>
      <c r="TGG53" s="16"/>
      <c r="TGH53" s="16"/>
      <c r="TGK53" s="16"/>
      <c r="TGL53" s="16"/>
      <c r="TGO53" s="16"/>
      <c r="TGP53" s="16"/>
      <c r="TGS53" s="16"/>
      <c r="TGT53" s="16"/>
      <c r="TGW53" s="16"/>
      <c r="TGX53" s="16"/>
      <c r="THA53" s="16"/>
      <c r="THB53" s="16"/>
      <c r="THE53" s="16"/>
      <c r="THF53" s="16"/>
      <c r="THI53" s="16"/>
      <c r="THJ53" s="16"/>
      <c r="THM53" s="16"/>
      <c r="THN53" s="16"/>
      <c r="THQ53" s="16"/>
      <c r="THR53" s="16"/>
      <c r="THU53" s="16"/>
      <c r="THV53" s="16"/>
      <c r="THY53" s="16"/>
      <c r="THZ53" s="16"/>
      <c r="TIC53" s="16"/>
      <c r="TID53" s="16"/>
      <c r="TIG53" s="16"/>
      <c r="TIH53" s="16"/>
      <c r="TIK53" s="16"/>
      <c r="TIL53" s="16"/>
      <c r="TIO53" s="16"/>
      <c r="TIP53" s="16"/>
      <c r="TIS53" s="16"/>
      <c r="TIT53" s="16"/>
      <c r="TIW53" s="16"/>
      <c r="TIX53" s="16"/>
      <c r="TJA53" s="16"/>
      <c r="TJB53" s="16"/>
      <c r="TJE53" s="16"/>
      <c r="TJF53" s="16"/>
      <c r="TJI53" s="16"/>
      <c r="TJJ53" s="16"/>
      <c r="TJM53" s="16"/>
      <c r="TJN53" s="16"/>
      <c r="TJQ53" s="16"/>
      <c r="TJR53" s="16"/>
      <c r="TJU53" s="16"/>
      <c r="TJV53" s="16"/>
      <c r="TJY53" s="16"/>
      <c r="TJZ53" s="16"/>
      <c r="TKC53" s="16"/>
      <c r="TKD53" s="16"/>
      <c r="TKG53" s="16"/>
      <c r="TKH53" s="16"/>
      <c r="TKK53" s="16"/>
      <c r="TKL53" s="16"/>
      <c r="TKO53" s="16"/>
      <c r="TKP53" s="16"/>
      <c r="TKS53" s="16"/>
      <c r="TKT53" s="16"/>
      <c r="TKW53" s="16"/>
      <c r="TKX53" s="16"/>
      <c r="TLA53" s="16"/>
      <c r="TLB53" s="16"/>
      <c r="TLE53" s="16"/>
      <c r="TLF53" s="16"/>
      <c r="TLI53" s="16"/>
      <c r="TLJ53" s="16"/>
      <c r="TLM53" s="16"/>
      <c r="TLN53" s="16"/>
      <c r="TLQ53" s="16"/>
      <c r="TLR53" s="16"/>
      <c r="TLU53" s="16"/>
      <c r="TLV53" s="16"/>
      <c r="TLY53" s="16"/>
      <c r="TLZ53" s="16"/>
      <c r="TMC53" s="16"/>
      <c r="TMD53" s="16"/>
      <c r="TMG53" s="16"/>
      <c r="TMH53" s="16"/>
      <c r="TMK53" s="16"/>
      <c r="TML53" s="16"/>
      <c r="TMO53" s="16"/>
      <c r="TMP53" s="16"/>
      <c r="TMS53" s="16"/>
      <c r="TMT53" s="16"/>
      <c r="TMW53" s="16"/>
      <c r="TMX53" s="16"/>
      <c r="TNA53" s="16"/>
      <c r="TNB53" s="16"/>
      <c r="TNE53" s="16"/>
      <c r="TNF53" s="16"/>
      <c r="TNI53" s="16"/>
      <c r="TNJ53" s="16"/>
      <c r="TNM53" s="16"/>
      <c r="TNN53" s="16"/>
      <c r="TNQ53" s="16"/>
      <c r="TNR53" s="16"/>
      <c r="TNU53" s="16"/>
      <c r="TNV53" s="16"/>
      <c r="TNY53" s="16"/>
      <c r="TNZ53" s="16"/>
      <c r="TOC53" s="16"/>
      <c r="TOD53" s="16"/>
      <c r="TOG53" s="16"/>
      <c r="TOH53" s="16"/>
      <c r="TOK53" s="16"/>
      <c r="TOL53" s="16"/>
      <c r="TOO53" s="16"/>
      <c r="TOP53" s="16"/>
      <c r="TOS53" s="16"/>
      <c r="TOT53" s="16"/>
      <c r="TOW53" s="16"/>
      <c r="TOX53" s="16"/>
      <c r="TPA53" s="16"/>
      <c r="TPB53" s="16"/>
      <c r="TPE53" s="16"/>
      <c r="TPF53" s="16"/>
      <c r="TPI53" s="16"/>
      <c r="TPJ53" s="16"/>
      <c r="TPM53" s="16"/>
      <c r="TPN53" s="16"/>
      <c r="TPQ53" s="16"/>
      <c r="TPR53" s="16"/>
      <c r="TPU53" s="16"/>
      <c r="TPV53" s="16"/>
      <c r="TPY53" s="16"/>
      <c r="TPZ53" s="16"/>
      <c r="TQC53" s="16"/>
      <c r="TQD53" s="16"/>
      <c r="TQG53" s="16"/>
      <c r="TQH53" s="16"/>
      <c r="TQK53" s="16"/>
      <c r="TQL53" s="16"/>
      <c r="TQO53" s="16"/>
      <c r="TQP53" s="16"/>
      <c r="TQS53" s="16"/>
      <c r="TQT53" s="16"/>
      <c r="TQW53" s="16"/>
      <c r="TQX53" s="16"/>
      <c r="TRA53" s="16"/>
      <c r="TRB53" s="16"/>
      <c r="TRE53" s="16"/>
      <c r="TRF53" s="16"/>
      <c r="TRI53" s="16"/>
      <c r="TRJ53" s="16"/>
      <c r="TRM53" s="16"/>
      <c r="TRN53" s="16"/>
      <c r="TRQ53" s="16"/>
      <c r="TRR53" s="16"/>
      <c r="TRU53" s="16"/>
      <c r="TRV53" s="16"/>
      <c r="TRY53" s="16"/>
      <c r="TRZ53" s="16"/>
      <c r="TSC53" s="16"/>
      <c r="TSD53" s="16"/>
      <c r="TSG53" s="16"/>
      <c r="TSH53" s="16"/>
      <c r="TSK53" s="16"/>
      <c r="TSL53" s="16"/>
      <c r="TSO53" s="16"/>
      <c r="TSP53" s="16"/>
      <c r="TSS53" s="16"/>
      <c r="TST53" s="16"/>
      <c r="TSW53" s="16"/>
      <c r="TSX53" s="16"/>
      <c r="TTA53" s="16"/>
      <c r="TTB53" s="16"/>
      <c r="TTE53" s="16"/>
      <c r="TTF53" s="16"/>
      <c r="TTI53" s="16"/>
      <c r="TTJ53" s="16"/>
      <c r="TTM53" s="16"/>
      <c r="TTN53" s="16"/>
      <c r="TTQ53" s="16"/>
      <c r="TTR53" s="16"/>
      <c r="TTU53" s="16"/>
      <c r="TTV53" s="16"/>
      <c r="TTY53" s="16"/>
      <c r="TTZ53" s="16"/>
      <c r="TUC53" s="16"/>
      <c r="TUD53" s="16"/>
      <c r="TUG53" s="16"/>
      <c r="TUH53" s="16"/>
      <c r="TUK53" s="16"/>
      <c r="TUL53" s="16"/>
      <c r="TUO53" s="16"/>
      <c r="TUP53" s="16"/>
      <c r="TUS53" s="16"/>
      <c r="TUT53" s="16"/>
      <c r="TUW53" s="16"/>
      <c r="TUX53" s="16"/>
      <c r="TVA53" s="16"/>
      <c r="TVB53" s="16"/>
      <c r="TVE53" s="16"/>
      <c r="TVF53" s="16"/>
      <c r="TVI53" s="16"/>
      <c r="TVJ53" s="16"/>
      <c r="TVM53" s="16"/>
      <c r="TVN53" s="16"/>
      <c r="TVQ53" s="16"/>
      <c r="TVR53" s="16"/>
      <c r="TVU53" s="16"/>
      <c r="TVV53" s="16"/>
      <c r="TVY53" s="16"/>
      <c r="TVZ53" s="16"/>
      <c r="TWC53" s="16"/>
      <c r="TWD53" s="16"/>
      <c r="TWG53" s="16"/>
      <c r="TWH53" s="16"/>
      <c r="TWK53" s="16"/>
      <c r="TWL53" s="16"/>
      <c r="TWO53" s="16"/>
      <c r="TWP53" s="16"/>
      <c r="TWS53" s="16"/>
      <c r="TWT53" s="16"/>
      <c r="TWW53" s="16"/>
      <c r="TWX53" s="16"/>
      <c r="TXA53" s="16"/>
      <c r="TXB53" s="16"/>
      <c r="TXE53" s="16"/>
      <c r="TXF53" s="16"/>
      <c r="TXI53" s="16"/>
      <c r="TXJ53" s="16"/>
      <c r="TXM53" s="16"/>
      <c r="TXN53" s="16"/>
      <c r="TXQ53" s="16"/>
      <c r="TXR53" s="16"/>
      <c r="TXU53" s="16"/>
      <c r="TXV53" s="16"/>
      <c r="TXY53" s="16"/>
      <c r="TXZ53" s="16"/>
      <c r="TYC53" s="16"/>
      <c r="TYD53" s="16"/>
      <c r="TYG53" s="16"/>
      <c r="TYH53" s="16"/>
      <c r="TYK53" s="16"/>
      <c r="TYL53" s="16"/>
      <c r="TYO53" s="16"/>
      <c r="TYP53" s="16"/>
      <c r="TYS53" s="16"/>
      <c r="TYT53" s="16"/>
      <c r="TYW53" s="16"/>
      <c r="TYX53" s="16"/>
      <c r="TZA53" s="16"/>
      <c r="TZB53" s="16"/>
      <c r="TZE53" s="16"/>
      <c r="TZF53" s="16"/>
      <c r="TZI53" s="16"/>
      <c r="TZJ53" s="16"/>
      <c r="TZM53" s="16"/>
      <c r="TZN53" s="16"/>
      <c r="TZQ53" s="16"/>
      <c r="TZR53" s="16"/>
      <c r="TZU53" s="16"/>
      <c r="TZV53" s="16"/>
      <c r="TZY53" s="16"/>
      <c r="TZZ53" s="16"/>
      <c r="UAC53" s="16"/>
      <c r="UAD53" s="16"/>
      <c r="UAG53" s="16"/>
      <c r="UAH53" s="16"/>
      <c r="UAK53" s="16"/>
      <c r="UAL53" s="16"/>
      <c r="UAO53" s="16"/>
      <c r="UAP53" s="16"/>
      <c r="UAS53" s="16"/>
      <c r="UAT53" s="16"/>
      <c r="UAW53" s="16"/>
      <c r="UAX53" s="16"/>
      <c r="UBA53" s="16"/>
      <c r="UBB53" s="16"/>
      <c r="UBE53" s="16"/>
      <c r="UBF53" s="16"/>
      <c r="UBI53" s="16"/>
      <c r="UBJ53" s="16"/>
      <c r="UBM53" s="16"/>
      <c r="UBN53" s="16"/>
      <c r="UBQ53" s="16"/>
      <c r="UBR53" s="16"/>
      <c r="UBU53" s="16"/>
      <c r="UBV53" s="16"/>
      <c r="UBY53" s="16"/>
      <c r="UBZ53" s="16"/>
      <c r="UCC53" s="16"/>
      <c r="UCD53" s="16"/>
      <c r="UCG53" s="16"/>
      <c r="UCH53" s="16"/>
      <c r="UCK53" s="16"/>
      <c r="UCL53" s="16"/>
      <c r="UCO53" s="16"/>
      <c r="UCP53" s="16"/>
      <c r="UCS53" s="16"/>
      <c r="UCT53" s="16"/>
      <c r="UCW53" s="16"/>
      <c r="UCX53" s="16"/>
      <c r="UDA53" s="16"/>
      <c r="UDB53" s="16"/>
      <c r="UDE53" s="16"/>
      <c r="UDF53" s="16"/>
      <c r="UDI53" s="16"/>
      <c r="UDJ53" s="16"/>
      <c r="UDM53" s="16"/>
      <c r="UDN53" s="16"/>
      <c r="UDQ53" s="16"/>
      <c r="UDR53" s="16"/>
      <c r="UDU53" s="16"/>
      <c r="UDV53" s="16"/>
      <c r="UDY53" s="16"/>
      <c r="UDZ53" s="16"/>
      <c r="UEC53" s="16"/>
      <c r="UED53" s="16"/>
      <c r="UEG53" s="16"/>
      <c r="UEH53" s="16"/>
      <c r="UEK53" s="16"/>
      <c r="UEL53" s="16"/>
      <c r="UEO53" s="16"/>
      <c r="UEP53" s="16"/>
      <c r="UES53" s="16"/>
      <c r="UET53" s="16"/>
      <c r="UEW53" s="16"/>
      <c r="UEX53" s="16"/>
      <c r="UFA53" s="16"/>
      <c r="UFB53" s="16"/>
      <c r="UFE53" s="16"/>
      <c r="UFF53" s="16"/>
      <c r="UFI53" s="16"/>
      <c r="UFJ53" s="16"/>
      <c r="UFM53" s="16"/>
      <c r="UFN53" s="16"/>
      <c r="UFQ53" s="16"/>
      <c r="UFR53" s="16"/>
      <c r="UFU53" s="16"/>
      <c r="UFV53" s="16"/>
      <c r="UFY53" s="16"/>
      <c r="UFZ53" s="16"/>
      <c r="UGC53" s="16"/>
      <c r="UGD53" s="16"/>
      <c r="UGG53" s="16"/>
      <c r="UGH53" s="16"/>
      <c r="UGK53" s="16"/>
      <c r="UGL53" s="16"/>
      <c r="UGO53" s="16"/>
      <c r="UGP53" s="16"/>
      <c r="UGS53" s="16"/>
      <c r="UGT53" s="16"/>
      <c r="UGW53" s="16"/>
      <c r="UGX53" s="16"/>
      <c r="UHA53" s="16"/>
      <c r="UHB53" s="16"/>
      <c r="UHE53" s="16"/>
      <c r="UHF53" s="16"/>
      <c r="UHI53" s="16"/>
      <c r="UHJ53" s="16"/>
      <c r="UHM53" s="16"/>
      <c r="UHN53" s="16"/>
      <c r="UHQ53" s="16"/>
      <c r="UHR53" s="16"/>
      <c r="UHU53" s="16"/>
      <c r="UHV53" s="16"/>
      <c r="UHY53" s="16"/>
      <c r="UHZ53" s="16"/>
      <c r="UIC53" s="16"/>
      <c r="UID53" s="16"/>
      <c r="UIG53" s="16"/>
      <c r="UIH53" s="16"/>
      <c r="UIK53" s="16"/>
      <c r="UIL53" s="16"/>
      <c r="UIO53" s="16"/>
      <c r="UIP53" s="16"/>
      <c r="UIS53" s="16"/>
      <c r="UIT53" s="16"/>
      <c r="UIW53" s="16"/>
      <c r="UIX53" s="16"/>
      <c r="UJA53" s="16"/>
      <c r="UJB53" s="16"/>
      <c r="UJE53" s="16"/>
      <c r="UJF53" s="16"/>
      <c r="UJI53" s="16"/>
      <c r="UJJ53" s="16"/>
      <c r="UJM53" s="16"/>
      <c r="UJN53" s="16"/>
      <c r="UJQ53" s="16"/>
      <c r="UJR53" s="16"/>
      <c r="UJU53" s="16"/>
      <c r="UJV53" s="16"/>
      <c r="UJY53" s="16"/>
      <c r="UJZ53" s="16"/>
      <c r="UKC53" s="16"/>
      <c r="UKD53" s="16"/>
      <c r="UKG53" s="16"/>
      <c r="UKH53" s="16"/>
      <c r="UKK53" s="16"/>
      <c r="UKL53" s="16"/>
      <c r="UKO53" s="16"/>
      <c r="UKP53" s="16"/>
      <c r="UKS53" s="16"/>
      <c r="UKT53" s="16"/>
      <c r="UKW53" s="16"/>
      <c r="UKX53" s="16"/>
      <c r="ULA53" s="16"/>
      <c r="ULB53" s="16"/>
      <c r="ULE53" s="16"/>
      <c r="ULF53" s="16"/>
      <c r="ULI53" s="16"/>
      <c r="ULJ53" s="16"/>
      <c r="ULM53" s="16"/>
      <c r="ULN53" s="16"/>
      <c r="ULQ53" s="16"/>
      <c r="ULR53" s="16"/>
      <c r="ULU53" s="16"/>
      <c r="ULV53" s="16"/>
      <c r="ULY53" s="16"/>
      <c r="ULZ53" s="16"/>
      <c r="UMC53" s="16"/>
      <c r="UMD53" s="16"/>
      <c r="UMG53" s="16"/>
      <c r="UMH53" s="16"/>
      <c r="UMK53" s="16"/>
      <c r="UML53" s="16"/>
      <c r="UMO53" s="16"/>
      <c r="UMP53" s="16"/>
      <c r="UMS53" s="16"/>
      <c r="UMT53" s="16"/>
      <c r="UMW53" s="16"/>
      <c r="UMX53" s="16"/>
      <c r="UNA53" s="16"/>
      <c r="UNB53" s="16"/>
      <c r="UNE53" s="16"/>
      <c r="UNF53" s="16"/>
      <c r="UNI53" s="16"/>
      <c r="UNJ53" s="16"/>
      <c r="UNM53" s="16"/>
      <c r="UNN53" s="16"/>
      <c r="UNQ53" s="16"/>
      <c r="UNR53" s="16"/>
      <c r="UNU53" s="16"/>
      <c r="UNV53" s="16"/>
      <c r="UNY53" s="16"/>
      <c r="UNZ53" s="16"/>
      <c r="UOC53" s="16"/>
      <c r="UOD53" s="16"/>
      <c r="UOG53" s="16"/>
      <c r="UOH53" s="16"/>
      <c r="UOK53" s="16"/>
      <c r="UOL53" s="16"/>
      <c r="UOO53" s="16"/>
      <c r="UOP53" s="16"/>
      <c r="UOS53" s="16"/>
      <c r="UOT53" s="16"/>
      <c r="UOW53" s="16"/>
      <c r="UOX53" s="16"/>
      <c r="UPA53" s="16"/>
      <c r="UPB53" s="16"/>
      <c r="UPE53" s="16"/>
      <c r="UPF53" s="16"/>
      <c r="UPI53" s="16"/>
      <c r="UPJ53" s="16"/>
      <c r="UPM53" s="16"/>
      <c r="UPN53" s="16"/>
      <c r="UPQ53" s="16"/>
      <c r="UPR53" s="16"/>
      <c r="UPU53" s="16"/>
      <c r="UPV53" s="16"/>
      <c r="UPY53" s="16"/>
      <c r="UPZ53" s="16"/>
      <c r="UQC53" s="16"/>
      <c r="UQD53" s="16"/>
      <c r="UQG53" s="16"/>
      <c r="UQH53" s="16"/>
      <c r="UQK53" s="16"/>
      <c r="UQL53" s="16"/>
      <c r="UQO53" s="16"/>
      <c r="UQP53" s="16"/>
      <c r="UQS53" s="16"/>
      <c r="UQT53" s="16"/>
      <c r="UQW53" s="16"/>
      <c r="UQX53" s="16"/>
      <c r="URA53" s="16"/>
      <c r="URB53" s="16"/>
      <c r="URE53" s="16"/>
      <c r="URF53" s="16"/>
      <c r="URI53" s="16"/>
      <c r="URJ53" s="16"/>
      <c r="URM53" s="16"/>
      <c r="URN53" s="16"/>
      <c r="URQ53" s="16"/>
      <c r="URR53" s="16"/>
      <c r="URU53" s="16"/>
      <c r="URV53" s="16"/>
      <c r="URY53" s="16"/>
      <c r="URZ53" s="16"/>
      <c r="USC53" s="16"/>
      <c r="USD53" s="16"/>
      <c r="USG53" s="16"/>
      <c r="USH53" s="16"/>
      <c r="USK53" s="16"/>
      <c r="USL53" s="16"/>
      <c r="USO53" s="16"/>
      <c r="USP53" s="16"/>
      <c r="USS53" s="16"/>
      <c r="UST53" s="16"/>
      <c r="USW53" s="16"/>
      <c r="USX53" s="16"/>
      <c r="UTA53" s="16"/>
      <c r="UTB53" s="16"/>
      <c r="UTE53" s="16"/>
      <c r="UTF53" s="16"/>
      <c r="UTI53" s="16"/>
      <c r="UTJ53" s="16"/>
      <c r="UTM53" s="16"/>
      <c r="UTN53" s="16"/>
      <c r="UTQ53" s="16"/>
      <c r="UTR53" s="16"/>
      <c r="UTU53" s="16"/>
      <c r="UTV53" s="16"/>
      <c r="UTY53" s="16"/>
      <c r="UTZ53" s="16"/>
      <c r="UUC53" s="16"/>
      <c r="UUD53" s="16"/>
      <c r="UUG53" s="16"/>
      <c r="UUH53" s="16"/>
      <c r="UUK53" s="16"/>
      <c r="UUL53" s="16"/>
      <c r="UUO53" s="16"/>
      <c r="UUP53" s="16"/>
      <c r="UUS53" s="16"/>
      <c r="UUT53" s="16"/>
      <c r="UUW53" s="16"/>
      <c r="UUX53" s="16"/>
      <c r="UVA53" s="16"/>
      <c r="UVB53" s="16"/>
      <c r="UVE53" s="16"/>
      <c r="UVF53" s="16"/>
      <c r="UVI53" s="16"/>
      <c r="UVJ53" s="16"/>
      <c r="UVM53" s="16"/>
      <c r="UVN53" s="16"/>
      <c r="UVQ53" s="16"/>
      <c r="UVR53" s="16"/>
      <c r="UVU53" s="16"/>
      <c r="UVV53" s="16"/>
      <c r="UVY53" s="16"/>
      <c r="UVZ53" s="16"/>
      <c r="UWC53" s="16"/>
      <c r="UWD53" s="16"/>
      <c r="UWG53" s="16"/>
      <c r="UWH53" s="16"/>
      <c r="UWK53" s="16"/>
      <c r="UWL53" s="16"/>
      <c r="UWO53" s="16"/>
      <c r="UWP53" s="16"/>
      <c r="UWS53" s="16"/>
      <c r="UWT53" s="16"/>
      <c r="UWW53" s="16"/>
      <c r="UWX53" s="16"/>
      <c r="UXA53" s="16"/>
      <c r="UXB53" s="16"/>
      <c r="UXE53" s="16"/>
      <c r="UXF53" s="16"/>
      <c r="UXI53" s="16"/>
      <c r="UXJ53" s="16"/>
      <c r="UXM53" s="16"/>
      <c r="UXN53" s="16"/>
      <c r="UXQ53" s="16"/>
      <c r="UXR53" s="16"/>
      <c r="UXU53" s="16"/>
      <c r="UXV53" s="16"/>
      <c r="UXY53" s="16"/>
      <c r="UXZ53" s="16"/>
      <c r="UYC53" s="16"/>
      <c r="UYD53" s="16"/>
      <c r="UYG53" s="16"/>
      <c r="UYH53" s="16"/>
      <c r="UYK53" s="16"/>
      <c r="UYL53" s="16"/>
      <c r="UYO53" s="16"/>
      <c r="UYP53" s="16"/>
      <c r="UYS53" s="16"/>
      <c r="UYT53" s="16"/>
      <c r="UYW53" s="16"/>
      <c r="UYX53" s="16"/>
      <c r="UZA53" s="16"/>
      <c r="UZB53" s="16"/>
      <c r="UZE53" s="16"/>
      <c r="UZF53" s="16"/>
      <c r="UZI53" s="16"/>
      <c r="UZJ53" s="16"/>
      <c r="UZM53" s="16"/>
      <c r="UZN53" s="16"/>
      <c r="UZQ53" s="16"/>
      <c r="UZR53" s="16"/>
      <c r="UZU53" s="16"/>
      <c r="UZV53" s="16"/>
      <c r="UZY53" s="16"/>
      <c r="UZZ53" s="16"/>
      <c r="VAC53" s="16"/>
      <c r="VAD53" s="16"/>
      <c r="VAG53" s="16"/>
      <c r="VAH53" s="16"/>
      <c r="VAK53" s="16"/>
      <c r="VAL53" s="16"/>
      <c r="VAO53" s="16"/>
      <c r="VAP53" s="16"/>
      <c r="VAS53" s="16"/>
      <c r="VAT53" s="16"/>
      <c r="VAW53" s="16"/>
      <c r="VAX53" s="16"/>
      <c r="VBA53" s="16"/>
      <c r="VBB53" s="16"/>
      <c r="VBE53" s="16"/>
      <c r="VBF53" s="16"/>
      <c r="VBI53" s="16"/>
      <c r="VBJ53" s="16"/>
      <c r="VBM53" s="16"/>
      <c r="VBN53" s="16"/>
      <c r="VBQ53" s="16"/>
      <c r="VBR53" s="16"/>
      <c r="VBU53" s="16"/>
      <c r="VBV53" s="16"/>
      <c r="VBY53" s="16"/>
      <c r="VBZ53" s="16"/>
      <c r="VCC53" s="16"/>
      <c r="VCD53" s="16"/>
      <c r="VCG53" s="16"/>
      <c r="VCH53" s="16"/>
      <c r="VCK53" s="16"/>
      <c r="VCL53" s="16"/>
      <c r="VCO53" s="16"/>
      <c r="VCP53" s="16"/>
      <c r="VCS53" s="16"/>
      <c r="VCT53" s="16"/>
      <c r="VCW53" s="16"/>
      <c r="VCX53" s="16"/>
      <c r="VDA53" s="16"/>
      <c r="VDB53" s="16"/>
      <c r="VDE53" s="16"/>
      <c r="VDF53" s="16"/>
      <c r="VDI53" s="16"/>
      <c r="VDJ53" s="16"/>
      <c r="VDM53" s="16"/>
      <c r="VDN53" s="16"/>
      <c r="VDQ53" s="16"/>
      <c r="VDR53" s="16"/>
      <c r="VDU53" s="16"/>
      <c r="VDV53" s="16"/>
      <c r="VDY53" s="16"/>
      <c r="VDZ53" s="16"/>
      <c r="VEC53" s="16"/>
      <c r="VED53" s="16"/>
      <c r="VEG53" s="16"/>
      <c r="VEH53" s="16"/>
      <c r="VEK53" s="16"/>
      <c r="VEL53" s="16"/>
      <c r="VEO53" s="16"/>
      <c r="VEP53" s="16"/>
      <c r="VES53" s="16"/>
      <c r="VET53" s="16"/>
      <c r="VEW53" s="16"/>
      <c r="VEX53" s="16"/>
      <c r="VFA53" s="16"/>
      <c r="VFB53" s="16"/>
      <c r="VFE53" s="16"/>
      <c r="VFF53" s="16"/>
      <c r="VFI53" s="16"/>
      <c r="VFJ53" s="16"/>
      <c r="VFM53" s="16"/>
      <c r="VFN53" s="16"/>
      <c r="VFQ53" s="16"/>
      <c r="VFR53" s="16"/>
      <c r="VFU53" s="16"/>
      <c r="VFV53" s="16"/>
      <c r="VFY53" s="16"/>
      <c r="VFZ53" s="16"/>
      <c r="VGC53" s="16"/>
      <c r="VGD53" s="16"/>
      <c r="VGG53" s="16"/>
      <c r="VGH53" s="16"/>
      <c r="VGK53" s="16"/>
      <c r="VGL53" s="16"/>
      <c r="VGO53" s="16"/>
      <c r="VGP53" s="16"/>
      <c r="VGS53" s="16"/>
      <c r="VGT53" s="16"/>
      <c r="VGW53" s="16"/>
      <c r="VGX53" s="16"/>
      <c r="VHA53" s="16"/>
      <c r="VHB53" s="16"/>
      <c r="VHE53" s="16"/>
      <c r="VHF53" s="16"/>
      <c r="VHI53" s="16"/>
      <c r="VHJ53" s="16"/>
      <c r="VHM53" s="16"/>
      <c r="VHN53" s="16"/>
      <c r="VHQ53" s="16"/>
      <c r="VHR53" s="16"/>
      <c r="VHU53" s="16"/>
      <c r="VHV53" s="16"/>
      <c r="VHY53" s="16"/>
      <c r="VHZ53" s="16"/>
      <c r="VIC53" s="16"/>
      <c r="VID53" s="16"/>
      <c r="VIG53" s="16"/>
      <c r="VIH53" s="16"/>
      <c r="VIK53" s="16"/>
      <c r="VIL53" s="16"/>
      <c r="VIO53" s="16"/>
      <c r="VIP53" s="16"/>
      <c r="VIS53" s="16"/>
      <c r="VIT53" s="16"/>
      <c r="VIW53" s="16"/>
      <c r="VIX53" s="16"/>
      <c r="VJA53" s="16"/>
      <c r="VJB53" s="16"/>
      <c r="VJE53" s="16"/>
      <c r="VJF53" s="16"/>
      <c r="VJI53" s="16"/>
      <c r="VJJ53" s="16"/>
      <c r="VJM53" s="16"/>
      <c r="VJN53" s="16"/>
      <c r="VJQ53" s="16"/>
      <c r="VJR53" s="16"/>
      <c r="VJU53" s="16"/>
      <c r="VJV53" s="16"/>
      <c r="VJY53" s="16"/>
      <c r="VJZ53" s="16"/>
      <c r="VKC53" s="16"/>
      <c r="VKD53" s="16"/>
      <c r="VKG53" s="16"/>
      <c r="VKH53" s="16"/>
      <c r="VKK53" s="16"/>
      <c r="VKL53" s="16"/>
      <c r="VKO53" s="16"/>
      <c r="VKP53" s="16"/>
      <c r="VKS53" s="16"/>
      <c r="VKT53" s="16"/>
      <c r="VKW53" s="16"/>
      <c r="VKX53" s="16"/>
      <c r="VLA53" s="16"/>
      <c r="VLB53" s="16"/>
      <c r="VLE53" s="16"/>
      <c r="VLF53" s="16"/>
      <c r="VLI53" s="16"/>
      <c r="VLJ53" s="16"/>
      <c r="VLM53" s="16"/>
      <c r="VLN53" s="16"/>
      <c r="VLQ53" s="16"/>
      <c r="VLR53" s="16"/>
      <c r="VLU53" s="16"/>
      <c r="VLV53" s="16"/>
      <c r="VLY53" s="16"/>
      <c r="VLZ53" s="16"/>
      <c r="VMC53" s="16"/>
      <c r="VMD53" s="16"/>
      <c r="VMG53" s="16"/>
      <c r="VMH53" s="16"/>
      <c r="VMK53" s="16"/>
      <c r="VML53" s="16"/>
      <c r="VMO53" s="16"/>
      <c r="VMP53" s="16"/>
      <c r="VMS53" s="16"/>
      <c r="VMT53" s="16"/>
      <c r="VMW53" s="16"/>
      <c r="VMX53" s="16"/>
      <c r="VNA53" s="16"/>
      <c r="VNB53" s="16"/>
      <c r="VNE53" s="16"/>
      <c r="VNF53" s="16"/>
      <c r="VNI53" s="16"/>
      <c r="VNJ53" s="16"/>
      <c r="VNM53" s="16"/>
      <c r="VNN53" s="16"/>
      <c r="VNQ53" s="16"/>
      <c r="VNR53" s="16"/>
      <c r="VNU53" s="16"/>
      <c r="VNV53" s="16"/>
      <c r="VNY53" s="16"/>
      <c r="VNZ53" s="16"/>
      <c r="VOC53" s="16"/>
      <c r="VOD53" s="16"/>
      <c r="VOG53" s="16"/>
      <c r="VOH53" s="16"/>
      <c r="VOK53" s="16"/>
      <c r="VOL53" s="16"/>
      <c r="VOO53" s="16"/>
      <c r="VOP53" s="16"/>
      <c r="VOS53" s="16"/>
      <c r="VOT53" s="16"/>
      <c r="VOW53" s="16"/>
      <c r="VOX53" s="16"/>
      <c r="VPA53" s="16"/>
      <c r="VPB53" s="16"/>
      <c r="VPE53" s="16"/>
      <c r="VPF53" s="16"/>
      <c r="VPI53" s="16"/>
      <c r="VPJ53" s="16"/>
      <c r="VPM53" s="16"/>
      <c r="VPN53" s="16"/>
      <c r="VPQ53" s="16"/>
      <c r="VPR53" s="16"/>
      <c r="VPU53" s="16"/>
      <c r="VPV53" s="16"/>
      <c r="VPY53" s="16"/>
      <c r="VPZ53" s="16"/>
      <c r="VQC53" s="16"/>
      <c r="VQD53" s="16"/>
      <c r="VQG53" s="16"/>
      <c r="VQH53" s="16"/>
      <c r="VQK53" s="16"/>
      <c r="VQL53" s="16"/>
      <c r="VQO53" s="16"/>
      <c r="VQP53" s="16"/>
      <c r="VQS53" s="16"/>
      <c r="VQT53" s="16"/>
      <c r="VQW53" s="16"/>
      <c r="VQX53" s="16"/>
      <c r="VRA53" s="16"/>
      <c r="VRB53" s="16"/>
      <c r="VRE53" s="16"/>
      <c r="VRF53" s="16"/>
      <c r="VRI53" s="16"/>
      <c r="VRJ53" s="16"/>
      <c r="VRM53" s="16"/>
      <c r="VRN53" s="16"/>
      <c r="VRQ53" s="16"/>
      <c r="VRR53" s="16"/>
      <c r="VRU53" s="16"/>
      <c r="VRV53" s="16"/>
      <c r="VRY53" s="16"/>
      <c r="VRZ53" s="16"/>
      <c r="VSC53" s="16"/>
      <c r="VSD53" s="16"/>
      <c r="VSG53" s="16"/>
      <c r="VSH53" s="16"/>
      <c r="VSK53" s="16"/>
      <c r="VSL53" s="16"/>
      <c r="VSO53" s="16"/>
      <c r="VSP53" s="16"/>
      <c r="VSS53" s="16"/>
      <c r="VST53" s="16"/>
      <c r="VSW53" s="16"/>
      <c r="VSX53" s="16"/>
      <c r="VTA53" s="16"/>
      <c r="VTB53" s="16"/>
      <c r="VTE53" s="16"/>
      <c r="VTF53" s="16"/>
      <c r="VTI53" s="16"/>
      <c r="VTJ53" s="16"/>
      <c r="VTM53" s="16"/>
      <c r="VTN53" s="16"/>
      <c r="VTQ53" s="16"/>
      <c r="VTR53" s="16"/>
      <c r="VTU53" s="16"/>
      <c r="VTV53" s="16"/>
      <c r="VTY53" s="16"/>
      <c r="VTZ53" s="16"/>
      <c r="VUC53" s="16"/>
      <c r="VUD53" s="16"/>
      <c r="VUG53" s="16"/>
      <c r="VUH53" s="16"/>
      <c r="VUK53" s="16"/>
      <c r="VUL53" s="16"/>
      <c r="VUO53" s="16"/>
      <c r="VUP53" s="16"/>
      <c r="VUS53" s="16"/>
      <c r="VUT53" s="16"/>
      <c r="VUW53" s="16"/>
      <c r="VUX53" s="16"/>
      <c r="VVA53" s="16"/>
      <c r="VVB53" s="16"/>
      <c r="VVE53" s="16"/>
      <c r="VVF53" s="16"/>
      <c r="VVI53" s="16"/>
      <c r="VVJ53" s="16"/>
      <c r="VVM53" s="16"/>
      <c r="VVN53" s="16"/>
      <c r="VVQ53" s="16"/>
      <c r="VVR53" s="16"/>
      <c r="VVU53" s="16"/>
      <c r="VVV53" s="16"/>
      <c r="VVY53" s="16"/>
      <c r="VVZ53" s="16"/>
      <c r="VWC53" s="16"/>
      <c r="VWD53" s="16"/>
      <c r="VWG53" s="16"/>
      <c r="VWH53" s="16"/>
      <c r="VWK53" s="16"/>
      <c r="VWL53" s="16"/>
      <c r="VWO53" s="16"/>
      <c r="VWP53" s="16"/>
      <c r="VWS53" s="16"/>
      <c r="VWT53" s="16"/>
      <c r="VWW53" s="16"/>
      <c r="VWX53" s="16"/>
      <c r="VXA53" s="16"/>
      <c r="VXB53" s="16"/>
      <c r="VXE53" s="16"/>
      <c r="VXF53" s="16"/>
      <c r="VXI53" s="16"/>
      <c r="VXJ53" s="16"/>
      <c r="VXM53" s="16"/>
      <c r="VXN53" s="16"/>
      <c r="VXQ53" s="16"/>
      <c r="VXR53" s="16"/>
      <c r="VXU53" s="16"/>
      <c r="VXV53" s="16"/>
      <c r="VXY53" s="16"/>
      <c r="VXZ53" s="16"/>
      <c r="VYC53" s="16"/>
      <c r="VYD53" s="16"/>
      <c r="VYG53" s="16"/>
      <c r="VYH53" s="16"/>
      <c r="VYK53" s="16"/>
      <c r="VYL53" s="16"/>
      <c r="VYO53" s="16"/>
      <c r="VYP53" s="16"/>
      <c r="VYS53" s="16"/>
      <c r="VYT53" s="16"/>
      <c r="VYW53" s="16"/>
      <c r="VYX53" s="16"/>
      <c r="VZA53" s="16"/>
      <c r="VZB53" s="16"/>
      <c r="VZE53" s="16"/>
      <c r="VZF53" s="16"/>
      <c r="VZI53" s="16"/>
      <c r="VZJ53" s="16"/>
      <c r="VZM53" s="16"/>
      <c r="VZN53" s="16"/>
      <c r="VZQ53" s="16"/>
      <c r="VZR53" s="16"/>
      <c r="VZU53" s="16"/>
      <c r="VZV53" s="16"/>
      <c r="VZY53" s="16"/>
      <c r="VZZ53" s="16"/>
      <c r="WAC53" s="16"/>
      <c r="WAD53" s="16"/>
      <c r="WAG53" s="16"/>
      <c r="WAH53" s="16"/>
      <c r="WAK53" s="16"/>
      <c r="WAL53" s="16"/>
      <c r="WAO53" s="16"/>
      <c r="WAP53" s="16"/>
      <c r="WAS53" s="16"/>
      <c r="WAT53" s="16"/>
      <c r="WAW53" s="16"/>
      <c r="WAX53" s="16"/>
      <c r="WBA53" s="16"/>
      <c r="WBB53" s="16"/>
      <c r="WBE53" s="16"/>
      <c r="WBF53" s="16"/>
      <c r="WBI53" s="16"/>
      <c r="WBJ53" s="16"/>
      <c r="WBM53" s="16"/>
      <c r="WBN53" s="16"/>
      <c r="WBQ53" s="16"/>
      <c r="WBR53" s="16"/>
      <c r="WBU53" s="16"/>
      <c r="WBV53" s="16"/>
      <c r="WBY53" s="16"/>
      <c r="WBZ53" s="16"/>
      <c r="WCC53" s="16"/>
      <c r="WCD53" s="16"/>
      <c r="WCG53" s="16"/>
      <c r="WCH53" s="16"/>
      <c r="WCK53" s="16"/>
      <c r="WCL53" s="16"/>
      <c r="WCO53" s="16"/>
      <c r="WCP53" s="16"/>
      <c r="WCS53" s="16"/>
      <c r="WCT53" s="16"/>
      <c r="WCW53" s="16"/>
      <c r="WCX53" s="16"/>
      <c r="WDA53" s="16"/>
      <c r="WDB53" s="16"/>
      <c r="WDE53" s="16"/>
      <c r="WDF53" s="16"/>
      <c r="WDI53" s="16"/>
      <c r="WDJ53" s="16"/>
      <c r="WDM53" s="16"/>
      <c r="WDN53" s="16"/>
      <c r="WDQ53" s="16"/>
      <c r="WDR53" s="16"/>
      <c r="WDU53" s="16"/>
      <c r="WDV53" s="16"/>
      <c r="WDY53" s="16"/>
      <c r="WDZ53" s="16"/>
      <c r="WEC53" s="16"/>
      <c r="WED53" s="16"/>
      <c r="WEG53" s="16"/>
      <c r="WEH53" s="16"/>
      <c r="WEK53" s="16"/>
      <c r="WEL53" s="16"/>
      <c r="WEO53" s="16"/>
      <c r="WEP53" s="16"/>
      <c r="WES53" s="16"/>
      <c r="WET53" s="16"/>
      <c r="WEW53" s="16"/>
      <c r="WEX53" s="16"/>
      <c r="WFA53" s="16"/>
      <c r="WFB53" s="16"/>
      <c r="WFE53" s="16"/>
      <c r="WFF53" s="16"/>
      <c r="WFI53" s="16"/>
      <c r="WFJ53" s="16"/>
      <c r="WFM53" s="16"/>
      <c r="WFN53" s="16"/>
      <c r="WFQ53" s="16"/>
      <c r="WFR53" s="16"/>
      <c r="WFU53" s="16"/>
      <c r="WFV53" s="16"/>
      <c r="WFY53" s="16"/>
      <c r="WFZ53" s="16"/>
      <c r="WGC53" s="16"/>
      <c r="WGD53" s="16"/>
      <c r="WGG53" s="16"/>
      <c r="WGH53" s="16"/>
      <c r="WGK53" s="16"/>
      <c r="WGL53" s="16"/>
      <c r="WGO53" s="16"/>
      <c r="WGP53" s="16"/>
      <c r="WGS53" s="16"/>
      <c r="WGT53" s="16"/>
      <c r="WGW53" s="16"/>
      <c r="WGX53" s="16"/>
      <c r="WHA53" s="16"/>
      <c r="WHB53" s="16"/>
      <c r="WHE53" s="16"/>
      <c r="WHF53" s="16"/>
      <c r="WHI53" s="16"/>
      <c r="WHJ53" s="16"/>
      <c r="WHM53" s="16"/>
      <c r="WHN53" s="16"/>
      <c r="WHQ53" s="16"/>
      <c r="WHR53" s="16"/>
      <c r="WHU53" s="16"/>
      <c r="WHV53" s="16"/>
      <c r="WHY53" s="16"/>
      <c r="WHZ53" s="16"/>
      <c r="WIC53" s="16"/>
      <c r="WID53" s="16"/>
      <c r="WIG53" s="16"/>
      <c r="WIH53" s="16"/>
      <c r="WIK53" s="16"/>
      <c r="WIL53" s="16"/>
      <c r="WIO53" s="16"/>
      <c r="WIP53" s="16"/>
      <c r="WIS53" s="16"/>
      <c r="WIT53" s="16"/>
      <c r="WIW53" s="16"/>
      <c r="WIX53" s="16"/>
      <c r="WJA53" s="16"/>
      <c r="WJB53" s="16"/>
      <c r="WJE53" s="16"/>
      <c r="WJF53" s="16"/>
      <c r="WJI53" s="16"/>
      <c r="WJJ53" s="16"/>
      <c r="WJM53" s="16"/>
      <c r="WJN53" s="16"/>
      <c r="WJQ53" s="16"/>
      <c r="WJR53" s="16"/>
      <c r="WJU53" s="16"/>
      <c r="WJV53" s="16"/>
      <c r="WJY53" s="16"/>
      <c r="WJZ53" s="16"/>
      <c r="WKC53" s="16"/>
      <c r="WKD53" s="16"/>
      <c r="WKG53" s="16"/>
      <c r="WKH53" s="16"/>
      <c r="WKK53" s="16"/>
      <c r="WKL53" s="16"/>
      <c r="WKO53" s="16"/>
      <c r="WKP53" s="16"/>
      <c r="WKS53" s="16"/>
      <c r="WKT53" s="16"/>
      <c r="WKW53" s="16"/>
      <c r="WKX53" s="16"/>
      <c r="WLA53" s="16"/>
      <c r="WLB53" s="16"/>
      <c r="WLE53" s="16"/>
      <c r="WLF53" s="16"/>
      <c r="WLI53" s="16"/>
      <c r="WLJ53" s="16"/>
      <c r="WLM53" s="16"/>
      <c r="WLN53" s="16"/>
      <c r="WLQ53" s="16"/>
      <c r="WLR53" s="16"/>
      <c r="WLU53" s="16"/>
      <c r="WLV53" s="16"/>
      <c r="WLY53" s="16"/>
      <c r="WLZ53" s="16"/>
      <c r="WMC53" s="16"/>
      <c r="WMD53" s="16"/>
      <c r="WMG53" s="16"/>
      <c r="WMH53" s="16"/>
      <c r="WMK53" s="16"/>
      <c r="WML53" s="16"/>
      <c r="WMO53" s="16"/>
      <c r="WMP53" s="16"/>
      <c r="WMS53" s="16"/>
      <c r="WMT53" s="16"/>
      <c r="WMW53" s="16"/>
      <c r="WMX53" s="16"/>
      <c r="WNA53" s="16"/>
      <c r="WNB53" s="16"/>
      <c r="WNE53" s="16"/>
      <c r="WNF53" s="16"/>
      <c r="WNI53" s="16"/>
      <c r="WNJ53" s="16"/>
      <c r="WNM53" s="16"/>
      <c r="WNN53" s="16"/>
      <c r="WNQ53" s="16"/>
      <c r="WNR53" s="16"/>
      <c r="WNU53" s="16"/>
      <c r="WNV53" s="16"/>
      <c r="WNY53" s="16"/>
      <c r="WNZ53" s="16"/>
      <c r="WOC53" s="16"/>
      <c r="WOD53" s="16"/>
      <c r="WOG53" s="16"/>
      <c r="WOH53" s="16"/>
      <c r="WOK53" s="16"/>
      <c r="WOL53" s="16"/>
      <c r="WOO53" s="16"/>
      <c r="WOP53" s="16"/>
      <c r="WOS53" s="16"/>
      <c r="WOT53" s="16"/>
      <c r="WOW53" s="16"/>
      <c r="WOX53" s="16"/>
      <c r="WPA53" s="16"/>
      <c r="WPB53" s="16"/>
      <c r="WPE53" s="16"/>
      <c r="WPF53" s="16"/>
      <c r="WPI53" s="16"/>
      <c r="WPJ53" s="16"/>
      <c r="WPM53" s="16"/>
      <c r="WPN53" s="16"/>
      <c r="WPQ53" s="16"/>
      <c r="WPR53" s="16"/>
      <c r="WPU53" s="16"/>
      <c r="WPV53" s="16"/>
      <c r="WPY53" s="16"/>
      <c r="WPZ53" s="16"/>
      <c r="WQC53" s="16"/>
      <c r="WQD53" s="16"/>
      <c r="WQG53" s="16"/>
      <c r="WQH53" s="16"/>
      <c r="WQK53" s="16"/>
      <c r="WQL53" s="16"/>
      <c r="WQO53" s="16"/>
      <c r="WQP53" s="16"/>
      <c r="WQS53" s="16"/>
      <c r="WQT53" s="16"/>
      <c r="WQW53" s="16"/>
      <c r="WQX53" s="16"/>
      <c r="WRA53" s="16"/>
      <c r="WRB53" s="16"/>
      <c r="WRE53" s="16"/>
      <c r="WRF53" s="16"/>
      <c r="WRI53" s="16"/>
      <c r="WRJ53" s="16"/>
      <c r="WRM53" s="16"/>
      <c r="WRN53" s="16"/>
      <c r="WRQ53" s="16"/>
      <c r="WRR53" s="16"/>
      <c r="WRU53" s="16"/>
      <c r="WRV53" s="16"/>
      <c r="WRY53" s="16"/>
      <c r="WRZ53" s="16"/>
      <c r="WSC53" s="16"/>
      <c r="WSD53" s="16"/>
      <c r="WSG53" s="16"/>
      <c r="WSH53" s="16"/>
      <c r="WSK53" s="16"/>
      <c r="WSL53" s="16"/>
      <c r="WSO53" s="16"/>
      <c r="WSP53" s="16"/>
      <c r="WSS53" s="16"/>
      <c r="WST53" s="16"/>
      <c r="WSW53" s="16"/>
      <c r="WSX53" s="16"/>
      <c r="WTA53" s="16"/>
      <c r="WTB53" s="16"/>
      <c r="WTE53" s="16"/>
      <c r="WTF53" s="16"/>
      <c r="WTI53" s="16"/>
      <c r="WTJ53" s="16"/>
      <c r="WTM53" s="16"/>
      <c r="WTN53" s="16"/>
      <c r="WTQ53" s="16"/>
      <c r="WTR53" s="16"/>
      <c r="WTU53" s="16"/>
      <c r="WTV53" s="16"/>
      <c r="WTY53" s="16"/>
      <c r="WTZ53" s="16"/>
      <c r="WUC53" s="16"/>
      <c r="WUD53" s="16"/>
      <c r="WUG53" s="16"/>
      <c r="WUH53" s="16"/>
      <c r="WUK53" s="16"/>
      <c r="WUL53" s="16"/>
      <c r="WUO53" s="16"/>
      <c r="WUP53" s="16"/>
      <c r="WUS53" s="16"/>
      <c r="WUT53" s="16"/>
      <c r="WUW53" s="16"/>
      <c r="WUX53" s="16"/>
      <c r="WVA53" s="16"/>
      <c r="WVB53" s="16"/>
      <c r="WVE53" s="16"/>
      <c r="WVF53" s="16"/>
      <c r="WVI53" s="16"/>
      <c r="WVJ53" s="16"/>
      <c r="WVM53" s="16"/>
      <c r="WVN53" s="16"/>
      <c r="WVQ53" s="16"/>
      <c r="WVR53" s="16"/>
      <c r="WVU53" s="16"/>
      <c r="WVV53" s="16"/>
      <c r="WVY53" s="16"/>
      <c r="WVZ53" s="16"/>
      <c r="WWC53" s="16"/>
      <c r="WWD53" s="16"/>
      <c r="WWG53" s="16"/>
      <c r="WWH53" s="16"/>
      <c r="WWK53" s="16"/>
      <c r="WWL53" s="16"/>
      <c r="WWO53" s="16"/>
      <c r="WWP53" s="16"/>
      <c r="WWS53" s="16"/>
      <c r="WWT53" s="16"/>
      <c r="WWW53" s="16"/>
      <c r="WWX53" s="16"/>
      <c r="WXA53" s="16"/>
      <c r="WXB53" s="16"/>
      <c r="WXE53" s="16"/>
      <c r="WXF53" s="16"/>
      <c r="WXI53" s="16"/>
      <c r="WXJ53" s="16"/>
      <c r="WXM53" s="16"/>
      <c r="WXN53" s="16"/>
      <c r="WXQ53" s="16"/>
      <c r="WXR53" s="16"/>
      <c r="WXU53" s="16"/>
      <c r="WXV53" s="16"/>
      <c r="WXY53" s="16"/>
      <c r="WXZ53" s="16"/>
      <c r="WYC53" s="16"/>
      <c r="WYD53" s="16"/>
      <c r="WYG53" s="16"/>
      <c r="WYH53" s="16"/>
      <c r="WYK53" s="16"/>
      <c r="WYL53" s="16"/>
      <c r="WYO53" s="16"/>
      <c r="WYP53" s="16"/>
      <c r="WYS53" s="16"/>
      <c r="WYT53" s="16"/>
      <c r="WYW53" s="16"/>
      <c r="WYX53" s="16"/>
      <c r="WZA53" s="16"/>
      <c r="WZB53" s="16"/>
      <c r="WZE53" s="16"/>
      <c r="WZF53" s="16"/>
      <c r="WZI53" s="16"/>
      <c r="WZJ53" s="16"/>
      <c r="WZM53" s="16"/>
      <c r="WZN53" s="16"/>
      <c r="WZQ53" s="16"/>
      <c r="WZR53" s="16"/>
      <c r="WZU53" s="16"/>
      <c r="WZV53" s="16"/>
      <c r="WZY53" s="16"/>
      <c r="WZZ53" s="16"/>
      <c r="XAC53" s="16"/>
      <c r="XAD53" s="16"/>
      <c r="XAG53" s="16"/>
      <c r="XAH53" s="16"/>
      <c r="XAK53" s="16"/>
      <c r="XAL53" s="16"/>
      <c r="XAO53" s="16"/>
      <c r="XAP53" s="16"/>
      <c r="XAS53" s="16"/>
      <c r="XAT53" s="16"/>
      <c r="XAW53" s="16"/>
      <c r="XAX53" s="16"/>
      <c r="XBA53" s="16"/>
      <c r="XBB53" s="16"/>
      <c r="XBE53" s="16"/>
      <c r="XBF53" s="16"/>
      <c r="XBI53" s="16"/>
      <c r="XBJ53" s="16"/>
      <c r="XBM53" s="16"/>
      <c r="XBN53" s="16"/>
      <c r="XBQ53" s="16"/>
      <c r="XBR53" s="16"/>
      <c r="XBU53" s="16"/>
      <c r="XBV53" s="16"/>
      <c r="XBY53" s="16"/>
      <c r="XBZ53" s="16"/>
      <c r="XCC53" s="16"/>
      <c r="XCD53" s="16"/>
      <c r="XCG53" s="16"/>
      <c r="XCH53" s="16"/>
      <c r="XCK53" s="16"/>
      <c r="XCL53" s="16"/>
      <c r="XCO53" s="16"/>
      <c r="XCP53" s="16"/>
      <c r="XCS53" s="16"/>
      <c r="XCT53" s="16"/>
      <c r="XCW53" s="16"/>
      <c r="XCX53" s="16"/>
      <c r="XDA53" s="16"/>
      <c r="XDB53" s="16"/>
      <c r="XDE53" s="16"/>
      <c r="XDF53" s="16"/>
      <c r="XDI53" s="16"/>
      <c r="XDJ53" s="16"/>
      <c r="XDM53" s="16"/>
      <c r="XDN53" s="16"/>
      <c r="XDQ53" s="16"/>
      <c r="XDR53" s="16"/>
      <c r="XDU53" s="16"/>
      <c r="XDV53" s="16"/>
      <c r="XDY53" s="16"/>
      <c r="XDZ53" s="16"/>
      <c r="XEC53" s="16"/>
      <c r="XED53" s="16"/>
      <c r="XEG53" s="16"/>
      <c r="XEH53" s="16"/>
      <c r="XEK53" s="16"/>
      <c r="XEL53" s="16"/>
      <c r="XEO53" s="16"/>
      <c r="XEP53" s="16"/>
      <c r="XES53" s="16"/>
      <c r="XET53" s="16"/>
      <c r="XEW53" s="16"/>
    </row>
    <row r="54" spans="1:1022 1025:2046 2049:3070 3073:4094 4097:5118 5121:6142 6145:7166 7169:8190 8193:9214 9217:10238 10241:11262 11265:12286 12289:13310 13313:14334 14337:15358 15361:16377" ht="20.100000000000001" customHeight="1" x14ac:dyDescent="0.25">
      <c r="A54" s="4">
        <v>50</v>
      </c>
      <c r="B54" s="3" t="s">
        <v>239</v>
      </c>
      <c r="C54" s="3" t="s">
        <v>240</v>
      </c>
      <c r="D54" s="4" t="s">
        <v>241</v>
      </c>
      <c r="F54" s="16"/>
      <c r="I54" s="16"/>
      <c r="J54" s="16"/>
      <c r="M54" s="16"/>
      <c r="N54" s="16"/>
      <c r="Q54" s="16"/>
      <c r="R54" s="16"/>
      <c r="U54" s="16"/>
      <c r="V54" s="16"/>
      <c r="Y54" s="16"/>
      <c r="Z54" s="16"/>
      <c r="AC54" s="16"/>
      <c r="AD54" s="16"/>
      <c r="AG54" s="16"/>
      <c r="AH54" s="16"/>
      <c r="AK54" s="16"/>
      <c r="AL54" s="16"/>
      <c r="AO54" s="16"/>
      <c r="AP54" s="16"/>
      <c r="AS54" s="16"/>
      <c r="AT54" s="16"/>
      <c r="AW54" s="16"/>
      <c r="AX54" s="16"/>
      <c r="BA54" s="16"/>
      <c r="BB54" s="16"/>
      <c r="BE54" s="16"/>
      <c r="BF54" s="16"/>
      <c r="BI54" s="16"/>
      <c r="BJ54" s="16"/>
      <c r="BM54" s="16"/>
      <c r="BN54" s="16"/>
      <c r="BQ54" s="16"/>
      <c r="BR54" s="16"/>
      <c r="BU54" s="16"/>
      <c r="BV54" s="16"/>
      <c r="BY54" s="16"/>
      <c r="BZ54" s="16"/>
      <c r="CC54" s="16"/>
      <c r="CD54" s="16"/>
      <c r="CG54" s="16"/>
      <c r="CH54" s="16"/>
      <c r="CK54" s="16"/>
      <c r="CL54" s="16"/>
      <c r="CO54" s="16"/>
      <c r="CP54" s="16"/>
      <c r="CS54" s="16"/>
      <c r="CT54" s="16"/>
      <c r="CW54" s="16"/>
      <c r="CX54" s="16"/>
      <c r="DA54" s="16"/>
      <c r="DB54" s="16"/>
      <c r="DE54" s="16"/>
      <c r="DF54" s="16"/>
      <c r="DI54" s="16"/>
      <c r="DJ54" s="16"/>
      <c r="DM54" s="16"/>
      <c r="DN54" s="16"/>
      <c r="DQ54" s="16"/>
      <c r="DR54" s="16"/>
      <c r="DU54" s="16"/>
      <c r="DV54" s="16"/>
      <c r="DY54" s="16"/>
      <c r="DZ54" s="16"/>
      <c r="EC54" s="16"/>
      <c r="ED54" s="16"/>
      <c r="EG54" s="16"/>
      <c r="EH54" s="16"/>
      <c r="EK54" s="16"/>
      <c r="EL54" s="16"/>
      <c r="EO54" s="16"/>
      <c r="EP54" s="16"/>
      <c r="ES54" s="16"/>
      <c r="ET54" s="16"/>
      <c r="EW54" s="16"/>
      <c r="EX54" s="16"/>
      <c r="FA54" s="16"/>
      <c r="FB54" s="16"/>
      <c r="FE54" s="16"/>
      <c r="FF54" s="16"/>
      <c r="FI54" s="16"/>
      <c r="FJ54" s="16"/>
      <c r="FM54" s="16"/>
      <c r="FN54" s="16"/>
      <c r="FQ54" s="16"/>
      <c r="FR54" s="16"/>
      <c r="FU54" s="16"/>
      <c r="FV54" s="16"/>
      <c r="FY54" s="16"/>
      <c r="FZ54" s="16"/>
      <c r="GC54" s="16"/>
      <c r="GD54" s="16"/>
      <c r="GG54" s="16"/>
      <c r="GH54" s="16"/>
      <c r="GK54" s="16"/>
      <c r="GL54" s="16"/>
      <c r="GO54" s="16"/>
      <c r="GP54" s="16"/>
      <c r="GS54" s="16"/>
      <c r="GT54" s="16"/>
      <c r="GW54" s="16"/>
      <c r="GX54" s="16"/>
      <c r="HA54" s="16"/>
      <c r="HB54" s="16"/>
      <c r="HE54" s="16"/>
      <c r="HF54" s="16"/>
      <c r="HI54" s="16"/>
      <c r="HJ54" s="16"/>
      <c r="HM54" s="16"/>
      <c r="HN54" s="16"/>
      <c r="HQ54" s="16"/>
      <c r="HR54" s="16"/>
      <c r="HU54" s="16"/>
      <c r="HV54" s="16"/>
      <c r="HY54" s="16"/>
      <c r="HZ54" s="16"/>
      <c r="IC54" s="16"/>
      <c r="ID54" s="16"/>
      <c r="IG54" s="16"/>
      <c r="IH54" s="16"/>
      <c r="IK54" s="16"/>
      <c r="IL54" s="16"/>
      <c r="IO54" s="16"/>
      <c r="IP54" s="16"/>
      <c r="IS54" s="16"/>
      <c r="IT54" s="16"/>
      <c r="IW54" s="16"/>
      <c r="IX54" s="16"/>
      <c r="JA54" s="16"/>
      <c r="JB54" s="16"/>
      <c r="JE54" s="16"/>
      <c r="JF54" s="16"/>
      <c r="JI54" s="16"/>
      <c r="JJ54" s="16"/>
      <c r="JM54" s="16"/>
      <c r="JN54" s="16"/>
      <c r="JQ54" s="16"/>
      <c r="JR54" s="16"/>
      <c r="JU54" s="16"/>
      <c r="JV54" s="16"/>
      <c r="JY54" s="16"/>
      <c r="JZ54" s="16"/>
      <c r="KC54" s="16"/>
      <c r="KD54" s="16"/>
      <c r="KG54" s="16"/>
      <c r="KH54" s="16"/>
      <c r="KK54" s="16"/>
      <c r="KL54" s="16"/>
      <c r="KO54" s="16"/>
      <c r="KP54" s="16"/>
      <c r="KS54" s="16"/>
      <c r="KT54" s="16"/>
      <c r="KW54" s="16"/>
      <c r="KX54" s="16"/>
      <c r="LA54" s="16"/>
      <c r="LB54" s="16"/>
      <c r="LE54" s="16"/>
      <c r="LF54" s="16"/>
      <c r="LI54" s="16"/>
      <c r="LJ54" s="16"/>
      <c r="LM54" s="16"/>
      <c r="LN54" s="16"/>
      <c r="LQ54" s="16"/>
      <c r="LR54" s="16"/>
      <c r="LU54" s="16"/>
      <c r="LV54" s="16"/>
      <c r="LY54" s="16"/>
      <c r="LZ54" s="16"/>
      <c r="MC54" s="16"/>
      <c r="MD54" s="16"/>
      <c r="MG54" s="16"/>
      <c r="MH54" s="16"/>
      <c r="MK54" s="16"/>
      <c r="ML54" s="16"/>
      <c r="MO54" s="16"/>
      <c r="MP54" s="16"/>
      <c r="MS54" s="16"/>
      <c r="MT54" s="16"/>
      <c r="MW54" s="16"/>
      <c r="MX54" s="16"/>
      <c r="NA54" s="16"/>
      <c r="NB54" s="16"/>
      <c r="NE54" s="16"/>
      <c r="NF54" s="16"/>
      <c r="NI54" s="16"/>
      <c r="NJ54" s="16"/>
      <c r="NM54" s="16"/>
      <c r="NN54" s="16"/>
      <c r="NQ54" s="16"/>
      <c r="NR54" s="16"/>
      <c r="NU54" s="16"/>
      <c r="NV54" s="16"/>
      <c r="NY54" s="16"/>
      <c r="NZ54" s="16"/>
      <c r="OC54" s="16"/>
      <c r="OD54" s="16"/>
      <c r="OG54" s="16"/>
      <c r="OH54" s="16"/>
      <c r="OK54" s="16"/>
      <c r="OL54" s="16"/>
      <c r="OO54" s="16"/>
      <c r="OP54" s="16"/>
      <c r="OS54" s="16"/>
      <c r="OT54" s="16"/>
      <c r="OW54" s="16"/>
      <c r="OX54" s="16"/>
      <c r="PA54" s="16"/>
      <c r="PB54" s="16"/>
      <c r="PE54" s="16"/>
      <c r="PF54" s="16"/>
      <c r="PI54" s="16"/>
      <c r="PJ54" s="16"/>
      <c r="PM54" s="16"/>
      <c r="PN54" s="16"/>
      <c r="PQ54" s="16"/>
      <c r="PR54" s="16"/>
      <c r="PU54" s="16"/>
      <c r="PV54" s="16"/>
      <c r="PY54" s="16"/>
      <c r="PZ54" s="16"/>
      <c r="QC54" s="16"/>
      <c r="QD54" s="16"/>
      <c r="QG54" s="16"/>
      <c r="QH54" s="16"/>
      <c r="QK54" s="16"/>
      <c r="QL54" s="16"/>
      <c r="QO54" s="16"/>
      <c r="QP54" s="16"/>
      <c r="QS54" s="16"/>
      <c r="QT54" s="16"/>
      <c r="QW54" s="16"/>
      <c r="QX54" s="16"/>
      <c r="RA54" s="16"/>
      <c r="RB54" s="16"/>
      <c r="RE54" s="16"/>
      <c r="RF54" s="16"/>
      <c r="RI54" s="16"/>
      <c r="RJ54" s="16"/>
      <c r="RM54" s="16"/>
      <c r="RN54" s="16"/>
      <c r="RQ54" s="16"/>
      <c r="RR54" s="16"/>
      <c r="RU54" s="16"/>
      <c r="RV54" s="16"/>
      <c r="RY54" s="16"/>
      <c r="RZ54" s="16"/>
      <c r="SC54" s="16"/>
      <c r="SD54" s="16"/>
      <c r="SG54" s="16"/>
      <c r="SH54" s="16"/>
      <c r="SK54" s="16"/>
      <c r="SL54" s="16"/>
      <c r="SO54" s="16"/>
      <c r="SP54" s="16"/>
      <c r="SS54" s="16"/>
      <c r="ST54" s="16"/>
      <c r="SW54" s="16"/>
      <c r="SX54" s="16"/>
      <c r="TA54" s="16"/>
      <c r="TB54" s="16"/>
      <c r="TE54" s="16"/>
      <c r="TF54" s="16"/>
      <c r="TI54" s="16"/>
      <c r="TJ54" s="16"/>
      <c r="TM54" s="16"/>
      <c r="TN54" s="16"/>
      <c r="TQ54" s="16"/>
      <c r="TR54" s="16"/>
      <c r="TU54" s="16"/>
      <c r="TV54" s="16"/>
      <c r="TY54" s="16"/>
      <c r="TZ54" s="16"/>
      <c r="UC54" s="16"/>
      <c r="UD54" s="16"/>
      <c r="UG54" s="16"/>
      <c r="UH54" s="16"/>
      <c r="UK54" s="16"/>
      <c r="UL54" s="16"/>
      <c r="UO54" s="16"/>
      <c r="UP54" s="16"/>
      <c r="US54" s="16"/>
      <c r="UT54" s="16"/>
      <c r="UW54" s="16"/>
      <c r="UX54" s="16"/>
      <c r="VA54" s="16"/>
      <c r="VB54" s="16"/>
      <c r="VE54" s="16"/>
      <c r="VF54" s="16"/>
      <c r="VI54" s="16"/>
      <c r="VJ54" s="16"/>
      <c r="VM54" s="16"/>
      <c r="VN54" s="16"/>
      <c r="VQ54" s="16"/>
      <c r="VR54" s="16"/>
      <c r="VU54" s="16"/>
      <c r="VV54" s="16"/>
      <c r="VY54" s="16"/>
      <c r="VZ54" s="16"/>
      <c r="WC54" s="16"/>
      <c r="WD54" s="16"/>
      <c r="WG54" s="16"/>
      <c r="WH54" s="16"/>
      <c r="WK54" s="16"/>
      <c r="WL54" s="16"/>
      <c r="WO54" s="16"/>
      <c r="WP54" s="16"/>
      <c r="WS54" s="16"/>
      <c r="WT54" s="16"/>
      <c r="WW54" s="16"/>
      <c r="WX54" s="16"/>
      <c r="XA54" s="16"/>
      <c r="XB54" s="16"/>
      <c r="XE54" s="16"/>
      <c r="XF54" s="16"/>
      <c r="XI54" s="16"/>
      <c r="XJ54" s="16"/>
      <c r="XM54" s="16"/>
      <c r="XN54" s="16"/>
      <c r="XQ54" s="16"/>
      <c r="XR54" s="16"/>
      <c r="XU54" s="16"/>
      <c r="XV54" s="16"/>
      <c r="XY54" s="16"/>
      <c r="XZ54" s="16"/>
      <c r="YC54" s="16"/>
      <c r="YD54" s="16"/>
      <c r="YG54" s="16"/>
      <c r="YH54" s="16"/>
      <c r="YK54" s="16"/>
      <c r="YL54" s="16"/>
      <c r="YO54" s="16"/>
      <c r="YP54" s="16"/>
      <c r="YS54" s="16"/>
      <c r="YT54" s="16"/>
      <c r="YW54" s="16"/>
      <c r="YX54" s="16"/>
      <c r="ZA54" s="16"/>
      <c r="ZB54" s="16"/>
      <c r="ZE54" s="16"/>
      <c r="ZF54" s="16"/>
      <c r="ZI54" s="16"/>
      <c r="ZJ54" s="16"/>
      <c r="ZM54" s="16"/>
      <c r="ZN54" s="16"/>
      <c r="ZQ54" s="16"/>
      <c r="ZR54" s="16"/>
      <c r="ZU54" s="16"/>
      <c r="ZV54" s="16"/>
      <c r="ZY54" s="16"/>
      <c r="ZZ54" s="16"/>
      <c r="AAC54" s="16"/>
      <c r="AAD54" s="16"/>
      <c r="AAG54" s="16"/>
      <c r="AAH54" s="16"/>
      <c r="AAK54" s="16"/>
      <c r="AAL54" s="16"/>
      <c r="AAO54" s="16"/>
      <c r="AAP54" s="16"/>
      <c r="AAS54" s="16"/>
      <c r="AAT54" s="16"/>
      <c r="AAW54" s="16"/>
      <c r="AAX54" s="16"/>
      <c r="ABA54" s="16"/>
      <c r="ABB54" s="16"/>
      <c r="ABE54" s="16"/>
      <c r="ABF54" s="16"/>
      <c r="ABI54" s="16"/>
      <c r="ABJ54" s="16"/>
      <c r="ABM54" s="16"/>
      <c r="ABN54" s="16"/>
      <c r="ABQ54" s="16"/>
      <c r="ABR54" s="16"/>
      <c r="ABU54" s="16"/>
      <c r="ABV54" s="16"/>
      <c r="ABY54" s="16"/>
      <c r="ABZ54" s="16"/>
      <c r="ACC54" s="16"/>
      <c r="ACD54" s="16"/>
      <c r="ACG54" s="16"/>
      <c r="ACH54" s="16"/>
      <c r="ACK54" s="16"/>
      <c r="ACL54" s="16"/>
      <c r="ACO54" s="16"/>
      <c r="ACP54" s="16"/>
      <c r="ACS54" s="16"/>
      <c r="ACT54" s="16"/>
      <c r="ACW54" s="16"/>
      <c r="ACX54" s="16"/>
      <c r="ADA54" s="16"/>
      <c r="ADB54" s="16"/>
      <c r="ADE54" s="16"/>
      <c r="ADF54" s="16"/>
      <c r="ADI54" s="16"/>
      <c r="ADJ54" s="16"/>
      <c r="ADM54" s="16"/>
      <c r="ADN54" s="16"/>
      <c r="ADQ54" s="16"/>
      <c r="ADR54" s="16"/>
      <c r="ADU54" s="16"/>
      <c r="ADV54" s="16"/>
      <c r="ADY54" s="16"/>
      <c r="ADZ54" s="16"/>
      <c r="AEC54" s="16"/>
      <c r="AED54" s="16"/>
      <c r="AEG54" s="16"/>
      <c r="AEH54" s="16"/>
      <c r="AEK54" s="16"/>
      <c r="AEL54" s="16"/>
      <c r="AEO54" s="16"/>
      <c r="AEP54" s="16"/>
      <c r="AES54" s="16"/>
      <c r="AET54" s="16"/>
      <c r="AEW54" s="16"/>
      <c r="AEX54" s="16"/>
      <c r="AFA54" s="16"/>
      <c r="AFB54" s="16"/>
      <c r="AFE54" s="16"/>
      <c r="AFF54" s="16"/>
      <c r="AFI54" s="16"/>
      <c r="AFJ54" s="16"/>
      <c r="AFM54" s="16"/>
      <c r="AFN54" s="16"/>
      <c r="AFQ54" s="16"/>
      <c r="AFR54" s="16"/>
      <c r="AFU54" s="16"/>
      <c r="AFV54" s="16"/>
      <c r="AFY54" s="16"/>
      <c r="AFZ54" s="16"/>
      <c r="AGC54" s="16"/>
      <c r="AGD54" s="16"/>
      <c r="AGG54" s="16"/>
      <c r="AGH54" s="16"/>
      <c r="AGK54" s="16"/>
      <c r="AGL54" s="16"/>
      <c r="AGO54" s="16"/>
      <c r="AGP54" s="16"/>
      <c r="AGS54" s="16"/>
      <c r="AGT54" s="16"/>
      <c r="AGW54" s="16"/>
      <c r="AGX54" s="16"/>
      <c r="AHA54" s="16"/>
      <c r="AHB54" s="16"/>
      <c r="AHE54" s="16"/>
      <c r="AHF54" s="16"/>
      <c r="AHI54" s="16"/>
      <c r="AHJ54" s="16"/>
      <c r="AHM54" s="16"/>
      <c r="AHN54" s="16"/>
      <c r="AHQ54" s="16"/>
      <c r="AHR54" s="16"/>
      <c r="AHU54" s="16"/>
      <c r="AHV54" s="16"/>
      <c r="AHY54" s="16"/>
      <c r="AHZ54" s="16"/>
      <c r="AIC54" s="16"/>
      <c r="AID54" s="16"/>
      <c r="AIG54" s="16"/>
      <c r="AIH54" s="16"/>
      <c r="AIK54" s="16"/>
      <c r="AIL54" s="16"/>
      <c r="AIO54" s="16"/>
      <c r="AIP54" s="16"/>
      <c r="AIS54" s="16"/>
      <c r="AIT54" s="16"/>
      <c r="AIW54" s="16"/>
      <c r="AIX54" s="16"/>
      <c r="AJA54" s="16"/>
      <c r="AJB54" s="16"/>
      <c r="AJE54" s="16"/>
      <c r="AJF54" s="16"/>
      <c r="AJI54" s="16"/>
      <c r="AJJ54" s="16"/>
      <c r="AJM54" s="16"/>
      <c r="AJN54" s="16"/>
      <c r="AJQ54" s="16"/>
      <c r="AJR54" s="16"/>
      <c r="AJU54" s="16"/>
      <c r="AJV54" s="16"/>
      <c r="AJY54" s="16"/>
      <c r="AJZ54" s="16"/>
      <c r="AKC54" s="16"/>
      <c r="AKD54" s="16"/>
      <c r="AKG54" s="16"/>
      <c r="AKH54" s="16"/>
      <c r="AKK54" s="16"/>
      <c r="AKL54" s="16"/>
      <c r="AKO54" s="16"/>
      <c r="AKP54" s="16"/>
      <c r="AKS54" s="16"/>
      <c r="AKT54" s="16"/>
      <c r="AKW54" s="16"/>
      <c r="AKX54" s="16"/>
      <c r="ALA54" s="16"/>
      <c r="ALB54" s="16"/>
      <c r="ALE54" s="16"/>
      <c r="ALF54" s="16"/>
      <c r="ALI54" s="16"/>
      <c r="ALJ54" s="16"/>
      <c r="ALM54" s="16"/>
      <c r="ALN54" s="16"/>
      <c r="ALQ54" s="16"/>
      <c r="ALR54" s="16"/>
      <c r="ALU54" s="16"/>
      <c r="ALV54" s="16"/>
      <c r="ALY54" s="16"/>
      <c r="ALZ54" s="16"/>
      <c r="AMC54" s="16"/>
      <c r="AMD54" s="16"/>
      <c r="AMG54" s="16"/>
      <c r="AMH54" s="16"/>
      <c r="AMK54" s="16"/>
      <c r="AML54" s="16"/>
      <c r="AMO54" s="16"/>
      <c r="AMP54" s="16"/>
      <c r="AMS54" s="16"/>
      <c r="AMT54" s="16"/>
      <c r="AMW54" s="16"/>
      <c r="AMX54" s="16"/>
      <c r="ANA54" s="16"/>
      <c r="ANB54" s="16"/>
      <c r="ANE54" s="16"/>
      <c r="ANF54" s="16"/>
      <c r="ANI54" s="16"/>
      <c r="ANJ54" s="16"/>
      <c r="ANM54" s="16"/>
      <c r="ANN54" s="16"/>
      <c r="ANQ54" s="16"/>
      <c r="ANR54" s="16"/>
      <c r="ANU54" s="16"/>
      <c r="ANV54" s="16"/>
      <c r="ANY54" s="16"/>
      <c r="ANZ54" s="16"/>
      <c r="AOC54" s="16"/>
      <c r="AOD54" s="16"/>
      <c r="AOG54" s="16"/>
      <c r="AOH54" s="16"/>
      <c r="AOK54" s="16"/>
      <c r="AOL54" s="16"/>
      <c r="AOO54" s="16"/>
      <c r="AOP54" s="16"/>
      <c r="AOS54" s="16"/>
      <c r="AOT54" s="16"/>
      <c r="AOW54" s="16"/>
      <c r="AOX54" s="16"/>
      <c r="APA54" s="16"/>
      <c r="APB54" s="16"/>
      <c r="APE54" s="16"/>
      <c r="APF54" s="16"/>
      <c r="API54" s="16"/>
      <c r="APJ54" s="16"/>
      <c r="APM54" s="16"/>
      <c r="APN54" s="16"/>
      <c r="APQ54" s="16"/>
      <c r="APR54" s="16"/>
      <c r="APU54" s="16"/>
      <c r="APV54" s="16"/>
      <c r="APY54" s="16"/>
      <c r="APZ54" s="16"/>
      <c r="AQC54" s="16"/>
      <c r="AQD54" s="16"/>
      <c r="AQG54" s="16"/>
      <c r="AQH54" s="16"/>
      <c r="AQK54" s="16"/>
      <c r="AQL54" s="16"/>
      <c r="AQO54" s="16"/>
      <c r="AQP54" s="16"/>
      <c r="AQS54" s="16"/>
      <c r="AQT54" s="16"/>
      <c r="AQW54" s="16"/>
      <c r="AQX54" s="16"/>
      <c r="ARA54" s="16"/>
      <c r="ARB54" s="16"/>
      <c r="ARE54" s="16"/>
      <c r="ARF54" s="16"/>
      <c r="ARI54" s="16"/>
      <c r="ARJ54" s="16"/>
      <c r="ARM54" s="16"/>
      <c r="ARN54" s="16"/>
      <c r="ARQ54" s="16"/>
      <c r="ARR54" s="16"/>
      <c r="ARU54" s="16"/>
      <c r="ARV54" s="16"/>
      <c r="ARY54" s="16"/>
      <c r="ARZ54" s="16"/>
      <c r="ASC54" s="16"/>
      <c r="ASD54" s="16"/>
      <c r="ASG54" s="16"/>
      <c r="ASH54" s="16"/>
      <c r="ASK54" s="16"/>
      <c r="ASL54" s="16"/>
      <c r="ASO54" s="16"/>
      <c r="ASP54" s="16"/>
      <c r="ASS54" s="16"/>
      <c r="AST54" s="16"/>
      <c r="ASW54" s="16"/>
      <c r="ASX54" s="16"/>
      <c r="ATA54" s="16"/>
      <c r="ATB54" s="16"/>
      <c r="ATE54" s="16"/>
      <c r="ATF54" s="16"/>
      <c r="ATI54" s="16"/>
      <c r="ATJ54" s="16"/>
      <c r="ATM54" s="16"/>
      <c r="ATN54" s="16"/>
      <c r="ATQ54" s="16"/>
      <c r="ATR54" s="16"/>
      <c r="ATU54" s="16"/>
      <c r="ATV54" s="16"/>
      <c r="ATY54" s="16"/>
      <c r="ATZ54" s="16"/>
      <c r="AUC54" s="16"/>
      <c r="AUD54" s="16"/>
      <c r="AUG54" s="16"/>
      <c r="AUH54" s="16"/>
      <c r="AUK54" s="16"/>
      <c r="AUL54" s="16"/>
      <c r="AUO54" s="16"/>
      <c r="AUP54" s="16"/>
      <c r="AUS54" s="16"/>
      <c r="AUT54" s="16"/>
      <c r="AUW54" s="16"/>
      <c r="AUX54" s="16"/>
      <c r="AVA54" s="16"/>
      <c r="AVB54" s="16"/>
      <c r="AVE54" s="16"/>
      <c r="AVF54" s="16"/>
      <c r="AVI54" s="16"/>
      <c r="AVJ54" s="16"/>
      <c r="AVM54" s="16"/>
      <c r="AVN54" s="16"/>
      <c r="AVQ54" s="16"/>
      <c r="AVR54" s="16"/>
      <c r="AVU54" s="16"/>
      <c r="AVV54" s="16"/>
      <c r="AVY54" s="16"/>
      <c r="AVZ54" s="16"/>
      <c r="AWC54" s="16"/>
      <c r="AWD54" s="16"/>
      <c r="AWG54" s="16"/>
      <c r="AWH54" s="16"/>
      <c r="AWK54" s="16"/>
      <c r="AWL54" s="16"/>
      <c r="AWO54" s="16"/>
      <c r="AWP54" s="16"/>
      <c r="AWS54" s="16"/>
      <c r="AWT54" s="16"/>
      <c r="AWW54" s="16"/>
      <c r="AWX54" s="16"/>
      <c r="AXA54" s="16"/>
      <c r="AXB54" s="16"/>
      <c r="AXE54" s="16"/>
      <c r="AXF54" s="16"/>
      <c r="AXI54" s="16"/>
      <c r="AXJ54" s="16"/>
      <c r="AXM54" s="16"/>
      <c r="AXN54" s="16"/>
      <c r="AXQ54" s="16"/>
      <c r="AXR54" s="16"/>
      <c r="AXU54" s="16"/>
      <c r="AXV54" s="16"/>
      <c r="AXY54" s="16"/>
      <c r="AXZ54" s="16"/>
      <c r="AYC54" s="16"/>
      <c r="AYD54" s="16"/>
      <c r="AYG54" s="16"/>
      <c r="AYH54" s="16"/>
      <c r="AYK54" s="16"/>
      <c r="AYL54" s="16"/>
      <c r="AYO54" s="16"/>
      <c r="AYP54" s="16"/>
      <c r="AYS54" s="16"/>
      <c r="AYT54" s="16"/>
      <c r="AYW54" s="16"/>
      <c r="AYX54" s="16"/>
      <c r="AZA54" s="16"/>
      <c r="AZB54" s="16"/>
      <c r="AZE54" s="16"/>
      <c r="AZF54" s="16"/>
      <c r="AZI54" s="16"/>
      <c r="AZJ54" s="16"/>
      <c r="AZM54" s="16"/>
      <c r="AZN54" s="16"/>
      <c r="AZQ54" s="16"/>
      <c r="AZR54" s="16"/>
      <c r="AZU54" s="16"/>
      <c r="AZV54" s="16"/>
      <c r="AZY54" s="16"/>
      <c r="AZZ54" s="16"/>
      <c r="BAC54" s="16"/>
      <c r="BAD54" s="16"/>
      <c r="BAG54" s="16"/>
      <c r="BAH54" s="16"/>
      <c r="BAK54" s="16"/>
      <c r="BAL54" s="16"/>
      <c r="BAO54" s="16"/>
      <c r="BAP54" s="16"/>
      <c r="BAS54" s="16"/>
      <c r="BAT54" s="16"/>
      <c r="BAW54" s="16"/>
      <c r="BAX54" s="16"/>
      <c r="BBA54" s="16"/>
      <c r="BBB54" s="16"/>
      <c r="BBE54" s="16"/>
      <c r="BBF54" s="16"/>
      <c r="BBI54" s="16"/>
      <c r="BBJ54" s="16"/>
      <c r="BBM54" s="16"/>
      <c r="BBN54" s="16"/>
      <c r="BBQ54" s="16"/>
      <c r="BBR54" s="16"/>
      <c r="BBU54" s="16"/>
      <c r="BBV54" s="16"/>
      <c r="BBY54" s="16"/>
      <c r="BBZ54" s="16"/>
      <c r="BCC54" s="16"/>
      <c r="BCD54" s="16"/>
      <c r="BCG54" s="16"/>
      <c r="BCH54" s="16"/>
      <c r="BCK54" s="16"/>
      <c r="BCL54" s="16"/>
      <c r="BCO54" s="16"/>
      <c r="BCP54" s="16"/>
      <c r="BCS54" s="16"/>
      <c r="BCT54" s="16"/>
      <c r="BCW54" s="16"/>
      <c r="BCX54" s="16"/>
      <c r="BDA54" s="16"/>
      <c r="BDB54" s="16"/>
      <c r="BDE54" s="16"/>
      <c r="BDF54" s="16"/>
      <c r="BDI54" s="16"/>
      <c r="BDJ54" s="16"/>
      <c r="BDM54" s="16"/>
      <c r="BDN54" s="16"/>
      <c r="BDQ54" s="16"/>
      <c r="BDR54" s="16"/>
      <c r="BDU54" s="16"/>
      <c r="BDV54" s="16"/>
      <c r="BDY54" s="16"/>
      <c r="BDZ54" s="16"/>
      <c r="BEC54" s="16"/>
      <c r="BED54" s="16"/>
      <c r="BEG54" s="16"/>
      <c r="BEH54" s="16"/>
      <c r="BEK54" s="16"/>
      <c r="BEL54" s="16"/>
      <c r="BEO54" s="16"/>
      <c r="BEP54" s="16"/>
      <c r="BES54" s="16"/>
      <c r="BET54" s="16"/>
      <c r="BEW54" s="16"/>
      <c r="BEX54" s="16"/>
      <c r="BFA54" s="16"/>
      <c r="BFB54" s="16"/>
      <c r="BFE54" s="16"/>
      <c r="BFF54" s="16"/>
      <c r="BFI54" s="16"/>
      <c r="BFJ54" s="16"/>
      <c r="BFM54" s="16"/>
      <c r="BFN54" s="16"/>
      <c r="BFQ54" s="16"/>
      <c r="BFR54" s="16"/>
      <c r="BFU54" s="16"/>
      <c r="BFV54" s="16"/>
      <c r="BFY54" s="16"/>
      <c r="BFZ54" s="16"/>
      <c r="BGC54" s="16"/>
      <c r="BGD54" s="16"/>
      <c r="BGG54" s="16"/>
      <c r="BGH54" s="16"/>
      <c r="BGK54" s="16"/>
      <c r="BGL54" s="16"/>
      <c r="BGO54" s="16"/>
      <c r="BGP54" s="16"/>
      <c r="BGS54" s="16"/>
      <c r="BGT54" s="16"/>
      <c r="BGW54" s="16"/>
      <c r="BGX54" s="16"/>
      <c r="BHA54" s="16"/>
      <c r="BHB54" s="16"/>
      <c r="BHE54" s="16"/>
      <c r="BHF54" s="16"/>
      <c r="BHI54" s="16"/>
      <c r="BHJ54" s="16"/>
      <c r="BHM54" s="16"/>
      <c r="BHN54" s="16"/>
      <c r="BHQ54" s="16"/>
      <c r="BHR54" s="16"/>
      <c r="BHU54" s="16"/>
      <c r="BHV54" s="16"/>
      <c r="BHY54" s="16"/>
      <c r="BHZ54" s="16"/>
      <c r="BIC54" s="16"/>
      <c r="BID54" s="16"/>
      <c r="BIG54" s="16"/>
      <c r="BIH54" s="16"/>
      <c r="BIK54" s="16"/>
      <c r="BIL54" s="16"/>
      <c r="BIO54" s="16"/>
      <c r="BIP54" s="16"/>
      <c r="BIS54" s="16"/>
      <c r="BIT54" s="16"/>
      <c r="BIW54" s="16"/>
      <c r="BIX54" s="16"/>
      <c r="BJA54" s="16"/>
      <c r="BJB54" s="16"/>
      <c r="BJE54" s="16"/>
      <c r="BJF54" s="16"/>
      <c r="BJI54" s="16"/>
      <c r="BJJ54" s="16"/>
      <c r="BJM54" s="16"/>
      <c r="BJN54" s="16"/>
      <c r="BJQ54" s="16"/>
      <c r="BJR54" s="16"/>
      <c r="BJU54" s="16"/>
      <c r="BJV54" s="16"/>
      <c r="BJY54" s="16"/>
      <c r="BJZ54" s="16"/>
      <c r="BKC54" s="16"/>
      <c r="BKD54" s="16"/>
      <c r="BKG54" s="16"/>
      <c r="BKH54" s="16"/>
      <c r="BKK54" s="16"/>
      <c r="BKL54" s="16"/>
      <c r="BKO54" s="16"/>
      <c r="BKP54" s="16"/>
      <c r="BKS54" s="16"/>
      <c r="BKT54" s="16"/>
      <c r="BKW54" s="16"/>
      <c r="BKX54" s="16"/>
      <c r="BLA54" s="16"/>
      <c r="BLB54" s="16"/>
      <c r="BLE54" s="16"/>
      <c r="BLF54" s="16"/>
      <c r="BLI54" s="16"/>
      <c r="BLJ54" s="16"/>
      <c r="BLM54" s="16"/>
      <c r="BLN54" s="16"/>
      <c r="BLQ54" s="16"/>
      <c r="BLR54" s="16"/>
      <c r="BLU54" s="16"/>
      <c r="BLV54" s="16"/>
      <c r="BLY54" s="16"/>
      <c r="BLZ54" s="16"/>
      <c r="BMC54" s="16"/>
      <c r="BMD54" s="16"/>
      <c r="BMG54" s="16"/>
      <c r="BMH54" s="16"/>
      <c r="BMK54" s="16"/>
      <c r="BML54" s="16"/>
      <c r="BMO54" s="16"/>
      <c r="BMP54" s="16"/>
      <c r="BMS54" s="16"/>
      <c r="BMT54" s="16"/>
      <c r="BMW54" s="16"/>
      <c r="BMX54" s="16"/>
      <c r="BNA54" s="16"/>
      <c r="BNB54" s="16"/>
      <c r="BNE54" s="16"/>
      <c r="BNF54" s="16"/>
      <c r="BNI54" s="16"/>
      <c r="BNJ54" s="16"/>
      <c r="BNM54" s="16"/>
      <c r="BNN54" s="16"/>
      <c r="BNQ54" s="16"/>
      <c r="BNR54" s="16"/>
      <c r="BNU54" s="16"/>
      <c r="BNV54" s="16"/>
      <c r="BNY54" s="16"/>
      <c r="BNZ54" s="16"/>
      <c r="BOC54" s="16"/>
      <c r="BOD54" s="16"/>
      <c r="BOG54" s="16"/>
      <c r="BOH54" s="16"/>
      <c r="BOK54" s="16"/>
      <c r="BOL54" s="16"/>
      <c r="BOO54" s="16"/>
      <c r="BOP54" s="16"/>
      <c r="BOS54" s="16"/>
      <c r="BOT54" s="16"/>
      <c r="BOW54" s="16"/>
      <c r="BOX54" s="16"/>
      <c r="BPA54" s="16"/>
      <c r="BPB54" s="16"/>
      <c r="BPE54" s="16"/>
      <c r="BPF54" s="16"/>
      <c r="BPI54" s="16"/>
      <c r="BPJ54" s="16"/>
      <c r="BPM54" s="16"/>
      <c r="BPN54" s="16"/>
      <c r="BPQ54" s="16"/>
      <c r="BPR54" s="16"/>
      <c r="BPU54" s="16"/>
      <c r="BPV54" s="16"/>
      <c r="BPY54" s="16"/>
      <c r="BPZ54" s="16"/>
      <c r="BQC54" s="16"/>
      <c r="BQD54" s="16"/>
      <c r="BQG54" s="16"/>
      <c r="BQH54" s="16"/>
      <c r="BQK54" s="16"/>
      <c r="BQL54" s="16"/>
      <c r="BQO54" s="16"/>
      <c r="BQP54" s="16"/>
      <c r="BQS54" s="16"/>
      <c r="BQT54" s="16"/>
      <c r="BQW54" s="16"/>
      <c r="BQX54" s="16"/>
      <c r="BRA54" s="16"/>
      <c r="BRB54" s="16"/>
      <c r="BRE54" s="16"/>
      <c r="BRF54" s="16"/>
      <c r="BRI54" s="16"/>
      <c r="BRJ54" s="16"/>
      <c r="BRM54" s="16"/>
      <c r="BRN54" s="16"/>
      <c r="BRQ54" s="16"/>
      <c r="BRR54" s="16"/>
      <c r="BRU54" s="16"/>
      <c r="BRV54" s="16"/>
      <c r="BRY54" s="16"/>
      <c r="BRZ54" s="16"/>
      <c r="BSC54" s="16"/>
      <c r="BSD54" s="16"/>
      <c r="BSG54" s="16"/>
      <c r="BSH54" s="16"/>
      <c r="BSK54" s="16"/>
      <c r="BSL54" s="16"/>
      <c r="BSO54" s="16"/>
      <c r="BSP54" s="16"/>
      <c r="BSS54" s="16"/>
      <c r="BST54" s="16"/>
      <c r="BSW54" s="16"/>
      <c r="BSX54" s="16"/>
      <c r="BTA54" s="16"/>
      <c r="BTB54" s="16"/>
      <c r="BTE54" s="16"/>
      <c r="BTF54" s="16"/>
      <c r="BTI54" s="16"/>
      <c r="BTJ54" s="16"/>
      <c r="BTM54" s="16"/>
      <c r="BTN54" s="16"/>
      <c r="BTQ54" s="16"/>
      <c r="BTR54" s="16"/>
      <c r="BTU54" s="16"/>
      <c r="BTV54" s="16"/>
      <c r="BTY54" s="16"/>
      <c r="BTZ54" s="16"/>
      <c r="BUC54" s="16"/>
      <c r="BUD54" s="16"/>
      <c r="BUG54" s="16"/>
      <c r="BUH54" s="16"/>
      <c r="BUK54" s="16"/>
      <c r="BUL54" s="16"/>
      <c r="BUO54" s="16"/>
      <c r="BUP54" s="16"/>
      <c r="BUS54" s="16"/>
      <c r="BUT54" s="16"/>
      <c r="BUW54" s="16"/>
      <c r="BUX54" s="16"/>
      <c r="BVA54" s="16"/>
      <c r="BVB54" s="16"/>
      <c r="BVE54" s="16"/>
      <c r="BVF54" s="16"/>
      <c r="BVI54" s="16"/>
      <c r="BVJ54" s="16"/>
      <c r="BVM54" s="16"/>
      <c r="BVN54" s="16"/>
      <c r="BVQ54" s="16"/>
      <c r="BVR54" s="16"/>
      <c r="BVU54" s="16"/>
      <c r="BVV54" s="16"/>
      <c r="BVY54" s="16"/>
      <c r="BVZ54" s="16"/>
      <c r="BWC54" s="16"/>
      <c r="BWD54" s="16"/>
      <c r="BWG54" s="16"/>
      <c r="BWH54" s="16"/>
      <c r="BWK54" s="16"/>
      <c r="BWL54" s="16"/>
      <c r="BWO54" s="16"/>
      <c r="BWP54" s="16"/>
      <c r="BWS54" s="16"/>
      <c r="BWT54" s="16"/>
      <c r="BWW54" s="16"/>
      <c r="BWX54" s="16"/>
      <c r="BXA54" s="16"/>
      <c r="BXB54" s="16"/>
      <c r="BXE54" s="16"/>
      <c r="BXF54" s="16"/>
      <c r="BXI54" s="16"/>
      <c r="BXJ54" s="16"/>
      <c r="BXM54" s="16"/>
      <c r="BXN54" s="16"/>
      <c r="BXQ54" s="16"/>
      <c r="BXR54" s="16"/>
      <c r="BXU54" s="16"/>
      <c r="BXV54" s="16"/>
      <c r="BXY54" s="16"/>
      <c r="BXZ54" s="16"/>
      <c r="BYC54" s="16"/>
      <c r="BYD54" s="16"/>
      <c r="BYG54" s="16"/>
      <c r="BYH54" s="16"/>
      <c r="BYK54" s="16"/>
      <c r="BYL54" s="16"/>
      <c r="BYO54" s="16"/>
      <c r="BYP54" s="16"/>
      <c r="BYS54" s="16"/>
      <c r="BYT54" s="16"/>
      <c r="BYW54" s="16"/>
      <c r="BYX54" s="16"/>
      <c r="BZA54" s="16"/>
      <c r="BZB54" s="16"/>
      <c r="BZE54" s="16"/>
      <c r="BZF54" s="16"/>
      <c r="BZI54" s="16"/>
      <c r="BZJ54" s="16"/>
      <c r="BZM54" s="16"/>
      <c r="BZN54" s="16"/>
      <c r="BZQ54" s="16"/>
      <c r="BZR54" s="16"/>
      <c r="BZU54" s="16"/>
      <c r="BZV54" s="16"/>
      <c r="BZY54" s="16"/>
      <c r="BZZ54" s="16"/>
      <c r="CAC54" s="16"/>
      <c r="CAD54" s="16"/>
      <c r="CAG54" s="16"/>
      <c r="CAH54" s="16"/>
      <c r="CAK54" s="16"/>
      <c r="CAL54" s="16"/>
      <c r="CAO54" s="16"/>
      <c r="CAP54" s="16"/>
      <c r="CAS54" s="16"/>
      <c r="CAT54" s="16"/>
      <c r="CAW54" s="16"/>
      <c r="CAX54" s="16"/>
      <c r="CBA54" s="16"/>
      <c r="CBB54" s="16"/>
      <c r="CBE54" s="16"/>
      <c r="CBF54" s="16"/>
      <c r="CBI54" s="16"/>
      <c r="CBJ54" s="16"/>
      <c r="CBM54" s="16"/>
      <c r="CBN54" s="16"/>
      <c r="CBQ54" s="16"/>
      <c r="CBR54" s="16"/>
      <c r="CBU54" s="16"/>
      <c r="CBV54" s="16"/>
      <c r="CBY54" s="16"/>
      <c r="CBZ54" s="16"/>
      <c r="CCC54" s="16"/>
      <c r="CCD54" s="16"/>
      <c r="CCG54" s="16"/>
      <c r="CCH54" s="16"/>
      <c r="CCK54" s="16"/>
      <c r="CCL54" s="16"/>
      <c r="CCO54" s="16"/>
      <c r="CCP54" s="16"/>
      <c r="CCS54" s="16"/>
      <c r="CCT54" s="16"/>
      <c r="CCW54" s="16"/>
      <c r="CCX54" s="16"/>
      <c r="CDA54" s="16"/>
      <c r="CDB54" s="16"/>
      <c r="CDE54" s="16"/>
      <c r="CDF54" s="16"/>
      <c r="CDI54" s="16"/>
      <c r="CDJ54" s="16"/>
      <c r="CDM54" s="16"/>
      <c r="CDN54" s="16"/>
      <c r="CDQ54" s="16"/>
      <c r="CDR54" s="16"/>
      <c r="CDU54" s="16"/>
      <c r="CDV54" s="16"/>
      <c r="CDY54" s="16"/>
      <c r="CDZ54" s="16"/>
      <c r="CEC54" s="16"/>
      <c r="CED54" s="16"/>
      <c r="CEG54" s="16"/>
      <c r="CEH54" s="16"/>
      <c r="CEK54" s="16"/>
      <c r="CEL54" s="16"/>
      <c r="CEO54" s="16"/>
      <c r="CEP54" s="16"/>
      <c r="CES54" s="16"/>
      <c r="CET54" s="16"/>
      <c r="CEW54" s="16"/>
      <c r="CEX54" s="16"/>
      <c r="CFA54" s="16"/>
      <c r="CFB54" s="16"/>
      <c r="CFE54" s="16"/>
      <c r="CFF54" s="16"/>
      <c r="CFI54" s="16"/>
      <c r="CFJ54" s="16"/>
      <c r="CFM54" s="16"/>
      <c r="CFN54" s="16"/>
      <c r="CFQ54" s="16"/>
      <c r="CFR54" s="16"/>
      <c r="CFU54" s="16"/>
      <c r="CFV54" s="16"/>
      <c r="CFY54" s="16"/>
      <c r="CFZ54" s="16"/>
      <c r="CGC54" s="16"/>
      <c r="CGD54" s="16"/>
      <c r="CGG54" s="16"/>
      <c r="CGH54" s="16"/>
      <c r="CGK54" s="16"/>
      <c r="CGL54" s="16"/>
      <c r="CGO54" s="16"/>
      <c r="CGP54" s="16"/>
      <c r="CGS54" s="16"/>
      <c r="CGT54" s="16"/>
      <c r="CGW54" s="16"/>
      <c r="CGX54" s="16"/>
      <c r="CHA54" s="16"/>
      <c r="CHB54" s="16"/>
      <c r="CHE54" s="16"/>
      <c r="CHF54" s="16"/>
      <c r="CHI54" s="16"/>
      <c r="CHJ54" s="16"/>
      <c r="CHM54" s="16"/>
      <c r="CHN54" s="16"/>
      <c r="CHQ54" s="16"/>
      <c r="CHR54" s="16"/>
      <c r="CHU54" s="16"/>
      <c r="CHV54" s="16"/>
      <c r="CHY54" s="16"/>
      <c r="CHZ54" s="16"/>
      <c r="CIC54" s="16"/>
      <c r="CID54" s="16"/>
      <c r="CIG54" s="16"/>
      <c r="CIH54" s="16"/>
      <c r="CIK54" s="16"/>
      <c r="CIL54" s="16"/>
      <c r="CIO54" s="16"/>
      <c r="CIP54" s="16"/>
      <c r="CIS54" s="16"/>
      <c r="CIT54" s="16"/>
      <c r="CIW54" s="16"/>
      <c r="CIX54" s="16"/>
      <c r="CJA54" s="16"/>
      <c r="CJB54" s="16"/>
      <c r="CJE54" s="16"/>
      <c r="CJF54" s="16"/>
      <c r="CJI54" s="16"/>
      <c r="CJJ54" s="16"/>
      <c r="CJM54" s="16"/>
      <c r="CJN54" s="16"/>
      <c r="CJQ54" s="16"/>
      <c r="CJR54" s="16"/>
      <c r="CJU54" s="16"/>
      <c r="CJV54" s="16"/>
      <c r="CJY54" s="16"/>
      <c r="CJZ54" s="16"/>
      <c r="CKC54" s="16"/>
      <c r="CKD54" s="16"/>
      <c r="CKG54" s="16"/>
      <c r="CKH54" s="16"/>
      <c r="CKK54" s="16"/>
      <c r="CKL54" s="16"/>
      <c r="CKO54" s="16"/>
      <c r="CKP54" s="16"/>
      <c r="CKS54" s="16"/>
      <c r="CKT54" s="16"/>
      <c r="CKW54" s="16"/>
      <c r="CKX54" s="16"/>
      <c r="CLA54" s="16"/>
      <c r="CLB54" s="16"/>
      <c r="CLE54" s="16"/>
      <c r="CLF54" s="16"/>
      <c r="CLI54" s="16"/>
      <c r="CLJ54" s="16"/>
      <c r="CLM54" s="16"/>
      <c r="CLN54" s="16"/>
      <c r="CLQ54" s="16"/>
      <c r="CLR54" s="16"/>
      <c r="CLU54" s="16"/>
      <c r="CLV54" s="16"/>
      <c r="CLY54" s="16"/>
      <c r="CLZ54" s="16"/>
      <c r="CMC54" s="16"/>
      <c r="CMD54" s="16"/>
      <c r="CMG54" s="16"/>
      <c r="CMH54" s="16"/>
      <c r="CMK54" s="16"/>
      <c r="CML54" s="16"/>
      <c r="CMO54" s="16"/>
      <c r="CMP54" s="16"/>
      <c r="CMS54" s="16"/>
      <c r="CMT54" s="16"/>
      <c r="CMW54" s="16"/>
      <c r="CMX54" s="16"/>
      <c r="CNA54" s="16"/>
      <c r="CNB54" s="16"/>
      <c r="CNE54" s="16"/>
      <c r="CNF54" s="16"/>
      <c r="CNI54" s="16"/>
      <c r="CNJ54" s="16"/>
      <c r="CNM54" s="16"/>
      <c r="CNN54" s="16"/>
      <c r="CNQ54" s="16"/>
      <c r="CNR54" s="16"/>
      <c r="CNU54" s="16"/>
      <c r="CNV54" s="16"/>
      <c r="CNY54" s="16"/>
      <c r="CNZ54" s="16"/>
      <c r="COC54" s="16"/>
      <c r="COD54" s="16"/>
      <c r="COG54" s="16"/>
      <c r="COH54" s="16"/>
      <c r="COK54" s="16"/>
      <c r="COL54" s="16"/>
      <c r="COO54" s="16"/>
      <c r="COP54" s="16"/>
      <c r="COS54" s="16"/>
      <c r="COT54" s="16"/>
      <c r="COW54" s="16"/>
      <c r="COX54" s="16"/>
      <c r="CPA54" s="16"/>
      <c r="CPB54" s="16"/>
      <c r="CPE54" s="16"/>
      <c r="CPF54" s="16"/>
      <c r="CPI54" s="16"/>
      <c r="CPJ54" s="16"/>
      <c r="CPM54" s="16"/>
      <c r="CPN54" s="16"/>
      <c r="CPQ54" s="16"/>
      <c r="CPR54" s="16"/>
      <c r="CPU54" s="16"/>
      <c r="CPV54" s="16"/>
      <c r="CPY54" s="16"/>
      <c r="CPZ54" s="16"/>
      <c r="CQC54" s="16"/>
      <c r="CQD54" s="16"/>
      <c r="CQG54" s="16"/>
      <c r="CQH54" s="16"/>
      <c r="CQK54" s="16"/>
      <c r="CQL54" s="16"/>
      <c r="CQO54" s="16"/>
      <c r="CQP54" s="16"/>
      <c r="CQS54" s="16"/>
      <c r="CQT54" s="16"/>
      <c r="CQW54" s="16"/>
      <c r="CQX54" s="16"/>
      <c r="CRA54" s="16"/>
      <c r="CRB54" s="16"/>
      <c r="CRE54" s="16"/>
      <c r="CRF54" s="16"/>
      <c r="CRI54" s="16"/>
      <c r="CRJ54" s="16"/>
      <c r="CRM54" s="16"/>
      <c r="CRN54" s="16"/>
      <c r="CRQ54" s="16"/>
      <c r="CRR54" s="16"/>
      <c r="CRU54" s="16"/>
      <c r="CRV54" s="16"/>
      <c r="CRY54" s="16"/>
      <c r="CRZ54" s="16"/>
      <c r="CSC54" s="16"/>
      <c r="CSD54" s="16"/>
      <c r="CSG54" s="16"/>
      <c r="CSH54" s="16"/>
      <c r="CSK54" s="16"/>
      <c r="CSL54" s="16"/>
      <c r="CSO54" s="16"/>
      <c r="CSP54" s="16"/>
      <c r="CSS54" s="16"/>
      <c r="CST54" s="16"/>
      <c r="CSW54" s="16"/>
      <c r="CSX54" s="16"/>
      <c r="CTA54" s="16"/>
      <c r="CTB54" s="16"/>
      <c r="CTE54" s="16"/>
      <c r="CTF54" s="16"/>
      <c r="CTI54" s="16"/>
      <c r="CTJ54" s="16"/>
      <c r="CTM54" s="16"/>
      <c r="CTN54" s="16"/>
      <c r="CTQ54" s="16"/>
      <c r="CTR54" s="16"/>
      <c r="CTU54" s="16"/>
      <c r="CTV54" s="16"/>
      <c r="CTY54" s="16"/>
      <c r="CTZ54" s="16"/>
      <c r="CUC54" s="16"/>
      <c r="CUD54" s="16"/>
      <c r="CUG54" s="16"/>
      <c r="CUH54" s="16"/>
      <c r="CUK54" s="16"/>
      <c r="CUL54" s="16"/>
      <c r="CUO54" s="16"/>
      <c r="CUP54" s="16"/>
      <c r="CUS54" s="16"/>
      <c r="CUT54" s="16"/>
      <c r="CUW54" s="16"/>
      <c r="CUX54" s="16"/>
      <c r="CVA54" s="16"/>
      <c r="CVB54" s="16"/>
      <c r="CVE54" s="16"/>
      <c r="CVF54" s="16"/>
      <c r="CVI54" s="16"/>
      <c r="CVJ54" s="16"/>
      <c r="CVM54" s="16"/>
      <c r="CVN54" s="16"/>
      <c r="CVQ54" s="16"/>
      <c r="CVR54" s="16"/>
      <c r="CVU54" s="16"/>
      <c r="CVV54" s="16"/>
      <c r="CVY54" s="16"/>
      <c r="CVZ54" s="16"/>
      <c r="CWC54" s="16"/>
      <c r="CWD54" s="16"/>
      <c r="CWG54" s="16"/>
      <c r="CWH54" s="16"/>
      <c r="CWK54" s="16"/>
      <c r="CWL54" s="16"/>
      <c r="CWO54" s="16"/>
      <c r="CWP54" s="16"/>
      <c r="CWS54" s="16"/>
      <c r="CWT54" s="16"/>
      <c r="CWW54" s="16"/>
      <c r="CWX54" s="16"/>
      <c r="CXA54" s="16"/>
      <c r="CXB54" s="16"/>
      <c r="CXE54" s="16"/>
      <c r="CXF54" s="16"/>
      <c r="CXI54" s="16"/>
      <c r="CXJ54" s="16"/>
      <c r="CXM54" s="16"/>
      <c r="CXN54" s="16"/>
      <c r="CXQ54" s="16"/>
      <c r="CXR54" s="16"/>
      <c r="CXU54" s="16"/>
      <c r="CXV54" s="16"/>
      <c r="CXY54" s="16"/>
      <c r="CXZ54" s="16"/>
      <c r="CYC54" s="16"/>
      <c r="CYD54" s="16"/>
      <c r="CYG54" s="16"/>
      <c r="CYH54" s="16"/>
      <c r="CYK54" s="16"/>
      <c r="CYL54" s="16"/>
      <c r="CYO54" s="16"/>
      <c r="CYP54" s="16"/>
      <c r="CYS54" s="16"/>
      <c r="CYT54" s="16"/>
      <c r="CYW54" s="16"/>
      <c r="CYX54" s="16"/>
      <c r="CZA54" s="16"/>
      <c r="CZB54" s="16"/>
      <c r="CZE54" s="16"/>
      <c r="CZF54" s="16"/>
      <c r="CZI54" s="16"/>
      <c r="CZJ54" s="16"/>
      <c r="CZM54" s="16"/>
      <c r="CZN54" s="16"/>
      <c r="CZQ54" s="16"/>
      <c r="CZR54" s="16"/>
      <c r="CZU54" s="16"/>
      <c r="CZV54" s="16"/>
      <c r="CZY54" s="16"/>
      <c r="CZZ54" s="16"/>
      <c r="DAC54" s="16"/>
      <c r="DAD54" s="16"/>
      <c r="DAG54" s="16"/>
      <c r="DAH54" s="16"/>
      <c r="DAK54" s="16"/>
      <c r="DAL54" s="16"/>
      <c r="DAO54" s="16"/>
      <c r="DAP54" s="16"/>
      <c r="DAS54" s="16"/>
      <c r="DAT54" s="16"/>
      <c r="DAW54" s="16"/>
      <c r="DAX54" s="16"/>
      <c r="DBA54" s="16"/>
      <c r="DBB54" s="16"/>
      <c r="DBE54" s="16"/>
      <c r="DBF54" s="16"/>
      <c r="DBI54" s="16"/>
      <c r="DBJ54" s="16"/>
      <c r="DBM54" s="16"/>
      <c r="DBN54" s="16"/>
      <c r="DBQ54" s="16"/>
      <c r="DBR54" s="16"/>
      <c r="DBU54" s="16"/>
      <c r="DBV54" s="16"/>
      <c r="DBY54" s="16"/>
      <c r="DBZ54" s="16"/>
      <c r="DCC54" s="16"/>
      <c r="DCD54" s="16"/>
      <c r="DCG54" s="16"/>
      <c r="DCH54" s="16"/>
      <c r="DCK54" s="16"/>
      <c r="DCL54" s="16"/>
      <c r="DCO54" s="16"/>
      <c r="DCP54" s="16"/>
      <c r="DCS54" s="16"/>
      <c r="DCT54" s="16"/>
      <c r="DCW54" s="16"/>
      <c r="DCX54" s="16"/>
      <c r="DDA54" s="16"/>
      <c r="DDB54" s="16"/>
      <c r="DDE54" s="16"/>
      <c r="DDF54" s="16"/>
      <c r="DDI54" s="16"/>
      <c r="DDJ54" s="16"/>
      <c r="DDM54" s="16"/>
      <c r="DDN54" s="16"/>
      <c r="DDQ54" s="16"/>
      <c r="DDR54" s="16"/>
      <c r="DDU54" s="16"/>
      <c r="DDV54" s="16"/>
      <c r="DDY54" s="16"/>
      <c r="DDZ54" s="16"/>
      <c r="DEC54" s="16"/>
      <c r="DED54" s="16"/>
      <c r="DEG54" s="16"/>
      <c r="DEH54" s="16"/>
      <c r="DEK54" s="16"/>
      <c r="DEL54" s="16"/>
      <c r="DEO54" s="16"/>
      <c r="DEP54" s="16"/>
      <c r="DES54" s="16"/>
      <c r="DET54" s="16"/>
      <c r="DEW54" s="16"/>
      <c r="DEX54" s="16"/>
      <c r="DFA54" s="16"/>
      <c r="DFB54" s="16"/>
      <c r="DFE54" s="16"/>
      <c r="DFF54" s="16"/>
      <c r="DFI54" s="16"/>
      <c r="DFJ54" s="16"/>
      <c r="DFM54" s="16"/>
      <c r="DFN54" s="16"/>
      <c r="DFQ54" s="16"/>
      <c r="DFR54" s="16"/>
      <c r="DFU54" s="16"/>
      <c r="DFV54" s="16"/>
      <c r="DFY54" s="16"/>
      <c r="DFZ54" s="16"/>
      <c r="DGC54" s="16"/>
      <c r="DGD54" s="16"/>
      <c r="DGG54" s="16"/>
      <c r="DGH54" s="16"/>
      <c r="DGK54" s="16"/>
      <c r="DGL54" s="16"/>
      <c r="DGO54" s="16"/>
      <c r="DGP54" s="16"/>
      <c r="DGS54" s="16"/>
      <c r="DGT54" s="16"/>
      <c r="DGW54" s="16"/>
      <c r="DGX54" s="16"/>
      <c r="DHA54" s="16"/>
      <c r="DHB54" s="16"/>
      <c r="DHE54" s="16"/>
      <c r="DHF54" s="16"/>
      <c r="DHI54" s="16"/>
      <c r="DHJ54" s="16"/>
      <c r="DHM54" s="16"/>
      <c r="DHN54" s="16"/>
      <c r="DHQ54" s="16"/>
      <c r="DHR54" s="16"/>
      <c r="DHU54" s="16"/>
      <c r="DHV54" s="16"/>
      <c r="DHY54" s="16"/>
      <c r="DHZ54" s="16"/>
      <c r="DIC54" s="16"/>
      <c r="DID54" s="16"/>
      <c r="DIG54" s="16"/>
      <c r="DIH54" s="16"/>
      <c r="DIK54" s="16"/>
      <c r="DIL54" s="16"/>
      <c r="DIO54" s="16"/>
      <c r="DIP54" s="16"/>
      <c r="DIS54" s="16"/>
      <c r="DIT54" s="16"/>
      <c r="DIW54" s="16"/>
      <c r="DIX54" s="16"/>
      <c r="DJA54" s="16"/>
      <c r="DJB54" s="16"/>
      <c r="DJE54" s="16"/>
      <c r="DJF54" s="16"/>
      <c r="DJI54" s="16"/>
      <c r="DJJ54" s="16"/>
      <c r="DJM54" s="16"/>
      <c r="DJN54" s="16"/>
      <c r="DJQ54" s="16"/>
      <c r="DJR54" s="16"/>
      <c r="DJU54" s="16"/>
      <c r="DJV54" s="16"/>
      <c r="DJY54" s="16"/>
      <c r="DJZ54" s="16"/>
      <c r="DKC54" s="16"/>
      <c r="DKD54" s="16"/>
      <c r="DKG54" s="16"/>
      <c r="DKH54" s="16"/>
      <c r="DKK54" s="16"/>
      <c r="DKL54" s="16"/>
      <c r="DKO54" s="16"/>
      <c r="DKP54" s="16"/>
      <c r="DKS54" s="16"/>
      <c r="DKT54" s="16"/>
      <c r="DKW54" s="16"/>
      <c r="DKX54" s="16"/>
      <c r="DLA54" s="16"/>
      <c r="DLB54" s="16"/>
      <c r="DLE54" s="16"/>
      <c r="DLF54" s="16"/>
      <c r="DLI54" s="16"/>
      <c r="DLJ54" s="16"/>
      <c r="DLM54" s="16"/>
      <c r="DLN54" s="16"/>
      <c r="DLQ54" s="16"/>
      <c r="DLR54" s="16"/>
      <c r="DLU54" s="16"/>
      <c r="DLV54" s="16"/>
      <c r="DLY54" s="16"/>
      <c r="DLZ54" s="16"/>
      <c r="DMC54" s="16"/>
      <c r="DMD54" s="16"/>
      <c r="DMG54" s="16"/>
      <c r="DMH54" s="16"/>
      <c r="DMK54" s="16"/>
      <c r="DML54" s="16"/>
      <c r="DMO54" s="16"/>
      <c r="DMP54" s="16"/>
      <c r="DMS54" s="16"/>
      <c r="DMT54" s="16"/>
      <c r="DMW54" s="16"/>
      <c r="DMX54" s="16"/>
      <c r="DNA54" s="16"/>
      <c r="DNB54" s="16"/>
      <c r="DNE54" s="16"/>
      <c r="DNF54" s="16"/>
      <c r="DNI54" s="16"/>
      <c r="DNJ54" s="16"/>
      <c r="DNM54" s="16"/>
      <c r="DNN54" s="16"/>
      <c r="DNQ54" s="16"/>
      <c r="DNR54" s="16"/>
      <c r="DNU54" s="16"/>
      <c r="DNV54" s="16"/>
      <c r="DNY54" s="16"/>
      <c r="DNZ54" s="16"/>
      <c r="DOC54" s="16"/>
      <c r="DOD54" s="16"/>
      <c r="DOG54" s="16"/>
      <c r="DOH54" s="16"/>
      <c r="DOK54" s="16"/>
      <c r="DOL54" s="16"/>
      <c r="DOO54" s="16"/>
      <c r="DOP54" s="16"/>
      <c r="DOS54" s="16"/>
      <c r="DOT54" s="16"/>
      <c r="DOW54" s="16"/>
      <c r="DOX54" s="16"/>
      <c r="DPA54" s="16"/>
      <c r="DPB54" s="16"/>
      <c r="DPE54" s="16"/>
      <c r="DPF54" s="16"/>
      <c r="DPI54" s="16"/>
      <c r="DPJ54" s="16"/>
      <c r="DPM54" s="16"/>
      <c r="DPN54" s="16"/>
      <c r="DPQ54" s="16"/>
      <c r="DPR54" s="16"/>
      <c r="DPU54" s="16"/>
      <c r="DPV54" s="16"/>
      <c r="DPY54" s="16"/>
      <c r="DPZ54" s="16"/>
      <c r="DQC54" s="16"/>
      <c r="DQD54" s="16"/>
      <c r="DQG54" s="16"/>
      <c r="DQH54" s="16"/>
      <c r="DQK54" s="16"/>
      <c r="DQL54" s="16"/>
      <c r="DQO54" s="16"/>
      <c r="DQP54" s="16"/>
      <c r="DQS54" s="16"/>
      <c r="DQT54" s="16"/>
      <c r="DQW54" s="16"/>
      <c r="DQX54" s="16"/>
      <c r="DRA54" s="16"/>
      <c r="DRB54" s="16"/>
      <c r="DRE54" s="16"/>
      <c r="DRF54" s="16"/>
      <c r="DRI54" s="16"/>
      <c r="DRJ54" s="16"/>
      <c r="DRM54" s="16"/>
      <c r="DRN54" s="16"/>
      <c r="DRQ54" s="16"/>
      <c r="DRR54" s="16"/>
      <c r="DRU54" s="16"/>
      <c r="DRV54" s="16"/>
      <c r="DRY54" s="16"/>
      <c r="DRZ54" s="16"/>
      <c r="DSC54" s="16"/>
      <c r="DSD54" s="16"/>
      <c r="DSG54" s="16"/>
      <c r="DSH54" s="16"/>
      <c r="DSK54" s="16"/>
      <c r="DSL54" s="16"/>
      <c r="DSO54" s="16"/>
      <c r="DSP54" s="16"/>
      <c r="DSS54" s="16"/>
      <c r="DST54" s="16"/>
      <c r="DSW54" s="16"/>
      <c r="DSX54" s="16"/>
      <c r="DTA54" s="16"/>
      <c r="DTB54" s="16"/>
      <c r="DTE54" s="16"/>
      <c r="DTF54" s="16"/>
      <c r="DTI54" s="16"/>
      <c r="DTJ54" s="16"/>
      <c r="DTM54" s="16"/>
      <c r="DTN54" s="16"/>
      <c r="DTQ54" s="16"/>
      <c r="DTR54" s="16"/>
      <c r="DTU54" s="16"/>
      <c r="DTV54" s="16"/>
      <c r="DTY54" s="16"/>
      <c r="DTZ54" s="16"/>
      <c r="DUC54" s="16"/>
      <c r="DUD54" s="16"/>
      <c r="DUG54" s="16"/>
      <c r="DUH54" s="16"/>
      <c r="DUK54" s="16"/>
      <c r="DUL54" s="16"/>
      <c r="DUO54" s="16"/>
      <c r="DUP54" s="16"/>
      <c r="DUS54" s="16"/>
      <c r="DUT54" s="16"/>
      <c r="DUW54" s="16"/>
      <c r="DUX54" s="16"/>
      <c r="DVA54" s="16"/>
      <c r="DVB54" s="16"/>
      <c r="DVE54" s="16"/>
      <c r="DVF54" s="16"/>
      <c r="DVI54" s="16"/>
      <c r="DVJ54" s="16"/>
      <c r="DVM54" s="16"/>
      <c r="DVN54" s="16"/>
      <c r="DVQ54" s="16"/>
      <c r="DVR54" s="16"/>
      <c r="DVU54" s="16"/>
      <c r="DVV54" s="16"/>
      <c r="DVY54" s="16"/>
      <c r="DVZ54" s="16"/>
      <c r="DWC54" s="16"/>
      <c r="DWD54" s="16"/>
      <c r="DWG54" s="16"/>
      <c r="DWH54" s="16"/>
      <c r="DWK54" s="16"/>
      <c r="DWL54" s="16"/>
      <c r="DWO54" s="16"/>
      <c r="DWP54" s="16"/>
      <c r="DWS54" s="16"/>
      <c r="DWT54" s="16"/>
      <c r="DWW54" s="16"/>
      <c r="DWX54" s="16"/>
      <c r="DXA54" s="16"/>
      <c r="DXB54" s="16"/>
      <c r="DXE54" s="16"/>
      <c r="DXF54" s="16"/>
      <c r="DXI54" s="16"/>
      <c r="DXJ54" s="16"/>
      <c r="DXM54" s="16"/>
      <c r="DXN54" s="16"/>
      <c r="DXQ54" s="16"/>
      <c r="DXR54" s="16"/>
      <c r="DXU54" s="16"/>
      <c r="DXV54" s="16"/>
      <c r="DXY54" s="16"/>
      <c r="DXZ54" s="16"/>
      <c r="DYC54" s="16"/>
      <c r="DYD54" s="16"/>
      <c r="DYG54" s="16"/>
      <c r="DYH54" s="16"/>
      <c r="DYK54" s="16"/>
      <c r="DYL54" s="16"/>
      <c r="DYO54" s="16"/>
      <c r="DYP54" s="16"/>
      <c r="DYS54" s="16"/>
      <c r="DYT54" s="16"/>
      <c r="DYW54" s="16"/>
      <c r="DYX54" s="16"/>
      <c r="DZA54" s="16"/>
      <c r="DZB54" s="16"/>
      <c r="DZE54" s="16"/>
      <c r="DZF54" s="16"/>
      <c r="DZI54" s="16"/>
      <c r="DZJ54" s="16"/>
      <c r="DZM54" s="16"/>
      <c r="DZN54" s="16"/>
      <c r="DZQ54" s="16"/>
      <c r="DZR54" s="16"/>
      <c r="DZU54" s="16"/>
      <c r="DZV54" s="16"/>
      <c r="DZY54" s="16"/>
      <c r="DZZ54" s="16"/>
      <c r="EAC54" s="16"/>
      <c r="EAD54" s="16"/>
      <c r="EAG54" s="16"/>
      <c r="EAH54" s="16"/>
      <c r="EAK54" s="16"/>
      <c r="EAL54" s="16"/>
      <c r="EAO54" s="16"/>
      <c r="EAP54" s="16"/>
      <c r="EAS54" s="16"/>
      <c r="EAT54" s="16"/>
      <c r="EAW54" s="16"/>
      <c r="EAX54" s="16"/>
      <c r="EBA54" s="16"/>
      <c r="EBB54" s="16"/>
      <c r="EBE54" s="16"/>
      <c r="EBF54" s="16"/>
      <c r="EBI54" s="16"/>
      <c r="EBJ54" s="16"/>
      <c r="EBM54" s="16"/>
      <c r="EBN54" s="16"/>
      <c r="EBQ54" s="16"/>
      <c r="EBR54" s="16"/>
      <c r="EBU54" s="16"/>
      <c r="EBV54" s="16"/>
      <c r="EBY54" s="16"/>
      <c r="EBZ54" s="16"/>
      <c r="ECC54" s="16"/>
      <c r="ECD54" s="16"/>
      <c r="ECG54" s="16"/>
      <c r="ECH54" s="16"/>
      <c r="ECK54" s="16"/>
      <c r="ECL54" s="16"/>
      <c r="ECO54" s="16"/>
      <c r="ECP54" s="16"/>
      <c r="ECS54" s="16"/>
      <c r="ECT54" s="16"/>
      <c r="ECW54" s="16"/>
      <c r="ECX54" s="16"/>
      <c r="EDA54" s="16"/>
      <c r="EDB54" s="16"/>
      <c r="EDE54" s="16"/>
      <c r="EDF54" s="16"/>
      <c r="EDI54" s="16"/>
      <c r="EDJ54" s="16"/>
      <c r="EDM54" s="16"/>
      <c r="EDN54" s="16"/>
      <c r="EDQ54" s="16"/>
      <c r="EDR54" s="16"/>
      <c r="EDU54" s="16"/>
      <c r="EDV54" s="16"/>
      <c r="EDY54" s="16"/>
      <c r="EDZ54" s="16"/>
      <c r="EEC54" s="16"/>
      <c r="EED54" s="16"/>
      <c r="EEG54" s="16"/>
      <c r="EEH54" s="16"/>
      <c r="EEK54" s="16"/>
      <c r="EEL54" s="16"/>
      <c r="EEO54" s="16"/>
      <c r="EEP54" s="16"/>
      <c r="EES54" s="16"/>
      <c r="EET54" s="16"/>
      <c r="EEW54" s="16"/>
      <c r="EEX54" s="16"/>
      <c r="EFA54" s="16"/>
      <c r="EFB54" s="16"/>
      <c r="EFE54" s="16"/>
      <c r="EFF54" s="16"/>
      <c r="EFI54" s="16"/>
      <c r="EFJ54" s="16"/>
      <c r="EFM54" s="16"/>
      <c r="EFN54" s="16"/>
      <c r="EFQ54" s="16"/>
      <c r="EFR54" s="16"/>
      <c r="EFU54" s="16"/>
      <c r="EFV54" s="16"/>
      <c r="EFY54" s="16"/>
      <c r="EFZ54" s="16"/>
      <c r="EGC54" s="16"/>
      <c r="EGD54" s="16"/>
      <c r="EGG54" s="16"/>
      <c r="EGH54" s="16"/>
      <c r="EGK54" s="16"/>
      <c r="EGL54" s="16"/>
      <c r="EGO54" s="16"/>
      <c r="EGP54" s="16"/>
      <c r="EGS54" s="16"/>
      <c r="EGT54" s="16"/>
      <c r="EGW54" s="16"/>
      <c r="EGX54" s="16"/>
      <c r="EHA54" s="16"/>
      <c r="EHB54" s="16"/>
      <c r="EHE54" s="16"/>
      <c r="EHF54" s="16"/>
      <c r="EHI54" s="16"/>
      <c r="EHJ54" s="16"/>
      <c r="EHM54" s="16"/>
      <c r="EHN54" s="16"/>
      <c r="EHQ54" s="16"/>
      <c r="EHR54" s="16"/>
      <c r="EHU54" s="16"/>
      <c r="EHV54" s="16"/>
      <c r="EHY54" s="16"/>
      <c r="EHZ54" s="16"/>
      <c r="EIC54" s="16"/>
      <c r="EID54" s="16"/>
      <c r="EIG54" s="16"/>
      <c r="EIH54" s="16"/>
      <c r="EIK54" s="16"/>
      <c r="EIL54" s="16"/>
      <c r="EIO54" s="16"/>
      <c r="EIP54" s="16"/>
      <c r="EIS54" s="16"/>
      <c r="EIT54" s="16"/>
      <c r="EIW54" s="16"/>
      <c r="EIX54" s="16"/>
      <c r="EJA54" s="16"/>
      <c r="EJB54" s="16"/>
      <c r="EJE54" s="16"/>
      <c r="EJF54" s="16"/>
      <c r="EJI54" s="16"/>
      <c r="EJJ54" s="16"/>
      <c r="EJM54" s="16"/>
      <c r="EJN54" s="16"/>
      <c r="EJQ54" s="16"/>
      <c r="EJR54" s="16"/>
      <c r="EJU54" s="16"/>
      <c r="EJV54" s="16"/>
      <c r="EJY54" s="16"/>
      <c r="EJZ54" s="16"/>
      <c r="EKC54" s="16"/>
      <c r="EKD54" s="16"/>
      <c r="EKG54" s="16"/>
      <c r="EKH54" s="16"/>
      <c r="EKK54" s="16"/>
      <c r="EKL54" s="16"/>
      <c r="EKO54" s="16"/>
      <c r="EKP54" s="16"/>
      <c r="EKS54" s="16"/>
      <c r="EKT54" s="16"/>
      <c r="EKW54" s="16"/>
      <c r="EKX54" s="16"/>
      <c r="ELA54" s="16"/>
      <c r="ELB54" s="16"/>
      <c r="ELE54" s="16"/>
      <c r="ELF54" s="16"/>
      <c r="ELI54" s="16"/>
      <c r="ELJ54" s="16"/>
      <c r="ELM54" s="16"/>
      <c r="ELN54" s="16"/>
      <c r="ELQ54" s="16"/>
      <c r="ELR54" s="16"/>
      <c r="ELU54" s="16"/>
      <c r="ELV54" s="16"/>
      <c r="ELY54" s="16"/>
      <c r="ELZ54" s="16"/>
      <c r="EMC54" s="16"/>
      <c r="EMD54" s="16"/>
      <c r="EMG54" s="16"/>
      <c r="EMH54" s="16"/>
      <c r="EMK54" s="16"/>
      <c r="EML54" s="16"/>
      <c r="EMO54" s="16"/>
      <c r="EMP54" s="16"/>
      <c r="EMS54" s="16"/>
      <c r="EMT54" s="16"/>
      <c r="EMW54" s="16"/>
      <c r="EMX54" s="16"/>
      <c r="ENA54" s="16"/>
      <c r="ENB54" s="16"/>
      <c r="ENE54" s="16"/>
      <c r="ENF54" s="16"/>
      <c r="ENI54" s="16"/>
      <c r="ENJ54" s="16"/>
      <c r="ENM54" s="16"/>
      <c r="ENN54" s="16"/>
      <c r="ENQ54" s="16"/>
      <c r="ENR54" s="16"/>
      <c r="ENU54" s="16"/>
      <c r="ENV54" s="16"/>
      <c r="ENY54" s="16"/>
      <c r="ENZ54" s="16"/>
      <c r="EOC54" s="16"/>
      <c r="EOD54" s="16"/>
      <c r="EOG54" s="16"/>
      <c r="EOH54" s="16"/>
      <c r="EOK54" s="16"/>
      <c r="EOL54" s="16"/>
      <c r="EOO54" s="16"/>
      <c r="EOP54" s="16"/>
      <c r="EOS54" s="16"/>
      <c r="EOT54" s="16"/>
      <c r="EOW54" s="16"/>
      <c r="EOX54" s="16"/>
      <c r="EPA54" s="16"/>
      <c r="EPB54" s="16"/>
      <c r="EPE54" s="16"/>
      <c r="EPF54" s="16"/>
      <c r="EPI54" s="16"/>
      <c r="EPJ54" s="16"/>
      <c r="EPM54" s="16"/>
      <c r="EPN54" s="16"/>
      <c r="EPQ54" s="16"/>
      <c r="EPR54" s="16"/>
      <c r="EPU54" s="16"/>
      <c r="EPV54" s="16"/>
      <c r="EPY54" s="16"/>
      <c r="EPZ54" s="16"/>
      <c r="EQC54" s="16"/>
      <c r="EQD54" s="16"/>
      <c r="EQG54" s="16"/>
      <c r="EQH54" s="16"/>
      <c r="EQK54" s="16"/>
      <c r="EQL54" s="16"/>
      <c r="EQO54" s="16"/>
      <c r="EQP54" s="16"/>
      <c r="EQS54" s="16"/>
      <c r="EQT54" s="16"/>
      <c r="EQW54" s="16"/>
      <c r="EQX54" s="16"/>
      <c r="ERA54" s="16"/>
      <c r="ERB54" s="16"/>
      <c r="ERE54" s="16"/>
      <c r="ERF54" s="16"/>
      <c r="ERI54" s="16"/>
      <c r="ERJ54" s="16"/>
      <c r="ERM54" s="16"/>
      <c r="ERN54" s="16"/>
      <c r="ERQ54" s="16"/>
      <c r="ERR54" s="16"/>
      <c r="ERU54" s="16"/>
      <c r="ERV54" s="16"/>
      <c r="ERY54" s="16"/>
      <c r="ERZ54" s="16"/>
      <c r="ESC54" s="16"/>
      <c r="ESD54" s="16"/>
      <c r="ESG54" s="16"/>
      <c r="ESH54" s="16"/>
      <c r="ESK54" s="16"/>
      <c r="ESL54" s="16"/>
      <c r="ESO54" s="16"/>
      <c r="ESP54" s="16"/>
      <c r="ESS54" s="16"/>
      <c r="EST54" s="16"/>
      <c r="ESW54" s="16"/>
      <c r="ESX54" s="16"/>
      <c r="ETA54" s="16"/>
      <c r="ETB54" s="16"/>
      <c r="ETE54" s="16"/>
      <c r="ETF54" s="16"/>
      <c r="ETI54" s="16"/>
      <c r="ETJ54" s="16"/>
      <c r="ETM54" s="16"/>
      <c r="ETN54" s="16"/>
      <c r="ETQ54" s="16"/>
      <c r="ETR54" s="16"/>
      <c r="ETU54" s="16"/>
      <c r="ETV54" s="16"/>
      <c r="ETY54" s="16"/>
      <c r="ETZ54" s="16"/>
      <c r="EUC54" s="16"/>
      <c r="EUD54" s="16"/>
      <c r="EUG54" s="16"/>
      <c r="EUH54" s="16"/>
      <c r="EUK54" s="16"/>
      <c r="EUL54" s="16"/>
      <c r="EUO54" s="16"/>
      <c r="EUP54" s="16"/>
      <c r="EUS54" s="16"/>
      <c r="EUT54" s="16"/>
      <c r="EUW54" s="16"/>
      <c r="EUX54" s="16"/>
      <c r="EVA54" s="16"/>
      <c r="EVB54" s="16"/>
      <c r="EVE54" s="16"/>
      <c r="EVF54" s="16"/>
      <c r="EVI54" s="16"/>
      <c r="EVJ54" s="16"/>
      <c r="EVM54" s="16"/>
      <c r="EVN54" s="16"/>
      <c r="EVQ54" s="16"/>
      <c r="EVR54" s="16"/>
      <c r="EVU54" s="16"/>
      <c r="EVV54" s="16"/>
      <c r="EVY54" s="16"/>
      <c r="EVZ54" s="16"/>
      <c r="EWC54" s="16"/>
      <c r="EWD54" s="16"/>
      <c r="EWG54" s="16"/>
      <c r="EWH54" s="16"/>
      <c r="EWK54" s="16"/>
      <c r="EWL54" s="16"/>
      <c r="EWO54" s="16"/>
      <c r="EWP54" s="16"/>
      <c r="EWS54" s="16"/>
      <c r="EWT54" s="16"/>
      <c r="EWW54" s="16"/>
      <c r="EWX54" s="16"/>
      <c r="EXA54" s="16"/>
      <c r="EXB54" s="16"/>
      <c r="EXE54" s="16"/>
      <c r="EXF54" s="16"/>
      <c r="EXI54" s="16"/>
      <c r="EXJ54" s="16"/>
      <c r="EXM54" s="16"/>
      <c r="EXN54" s="16"/>
      <c r="EXQ54" s="16"/>
      <c r="EXR54" s="16"/>
      <c r="EXU54" s="16"/>
      <c r="EXV54" s="16"/>
      <c r="EXY54" s="16"/>
      <c r="EXZ54" s="16"/>
      <c r="EYC54" s="16"/>
      <c r="EYD54" s="16"/>
      <c r="EYG54" s="16"/>
      <c r="EYH54" s="16"/>
      <c r="EYK54" s="16"/>
      <c r="EYL54" s="16"/>
      <c r="EYO54" s="16"/>
      <c r="EYP54" s="16"/>
      <c r="EYS54" s="16"/>
      <c r="EYT54" s="16"/>
      <c r="EYW54" s="16"/>
      <c r="EYX54" s="16"/>
      <c r="EZA54" s="16"/>
      <c r="EZB54" s="16"/>
      <c r="EZE54" s="16"/>
      <c r="EZF54" s="16"/>
      <c r="EZI54" s="16"/>
      <c r="EZJ54" s="16"/>
      <c r="EZM54" s="16"/>
      <c r="EZN54" s="16"/>
      <c r="EZQ54" s="16"/>
      <c r="EZR54" s="16"/>
      <c r="EZU54" s="16"/>
      <c r="EZV54" s="16"/>
      <c r="EZY54" s="16"/>
      <c r="EZZ54" s="16"/>
      <c r="FAC54" s="16"/>
      <c r="FAD54" s="16"/>
      <c r="FAG54" s="16"/>
      <c r="FAH54" s="16"/>
      <c r="FAK54" s="16"/>
      <c r="FAL54" s="16"/>
      <c r="FAO54" s="16"/>
      <c r="FAP54" s="16"/>
      <c r="FAS54" s="16"/>
      <c r="FAT54" s="16"/>
      <c r="FAW54" s="16"/>
      <c r="FAX54" s="16"/>
      <c r="FBA54" s="16"/>
      <c r="FBB54" s="16"/>
      <c r="FBE54" s="16"/>
      <c r="FBF54" s="16"/>
      <c r="FBI54" s="16"/>
      <c r="FBJ54" s="16"/>
      <c r="FBM54" s="16"/>
      <c r="FBN54" s="16"/>
      <c r="FBQ54" s="16"/>
      <c r="FBR54" s="16"/>
      <c r="FBU54" s="16"/>
      <c r="FBV54" s="16"/>
      <c r="FBY54" s="16"/>
      <c r="FBZ54" s="16"/>
      <c r="FCC54" s="16"/>
      <c r="FCD54" s="16"/>
      <c r="FCG54" s="16"/>
      <c r="FCH54" s="16"/>
      <c r="FCK54" s="16"/>
      <c r="FCL54" s="16"/>
      <c r="FCO54" s="16"/>
      <c r="FCP54" s="16"/>
      <c r="FCS54" s="16"/>
      <c r="FCT54" s="16"/>
      <c r="FCW54" s="16"/>
      <c r="FCX54" s="16"/>
      <c r="FDA54" s="16"/>
      <c r="FDB54" s="16"/>
      <c r="FDE54" s="16"/>
      <c r="FDF54" s="16"/>
      <c r="FDI54" s="16"/>
      <c r="FDJ54" s="16"/>
      <c r="FDM54" s="16"/>
      <c r="FDN54" s="16"/>
      <c r="FDQ54" s="16"/>
      <c r="FDR54" s="16"/>
      <c r="FDU54" s="16"/>
      <c r="FDV54" s="16"/>
      <c r="FDY54" s="16"/>
      <c r="FDZ54" s="16"/>
      <c r="FEC54" s="16"/>
      <c r="FED54" s="16"/>
      <c r="FEG54" s="16"/>
      <c r="FEH54" s="16"/>
      <c r="FEK54" s="16"/>
      <c r="FEL54" s="16"/>
      <c r="FEO54" s="16"/>
      <c r="FEP54" s="16"/>
      <c r="FES54" s="16"/>
      <c r="FET54" s="16"/>
      <c r="FEW54" s="16"/>
      <c r="FEX54" s="16"/>
      <c r="FFA54" s="16"/>
      <c r="FFB54" s="16"/>
      <c r="FFE54" s="16"/>
      <c r="FFF54" s="16"/>
      <c r="FFI54" s="16"/>
      <c r="FFJ54" s="16"/>
      <c r="FFM54" s="16"/>
      <c r="FFN54" s="16"/>
      <c r="FFQ54" s="16"/>
      <c r="FFR54" s="16"/>
      <c r="FFU54" s="16"/>
      <c r="FFV54" s="16"/>
      <c r="FFY54" s="16"/>
      <c r="FFZ54" s="16"/>
      <c r="FGC54" s="16"/>
      <c r="FGD54" s="16"/>
      <c r="FGG54" s="16"/>
      <c r="FGH54" s="16"/>
      <c r="FGK54" s="16"/>
      <c r="FGL54" s="16"/>
      <c r="FGO54" s="16"/>
      <c r="FGP54" s="16"/>
      <c r="FGS54" s="16"/>
      <c r="FGT54" s="16"/>
      <c r="FGW54" s="16"/>
      <c r="FGX54" s="16"/>
      <c r="FHA54" s="16"/>
      <c r="FHB54" s="16"/>
      <c r="FHE54" s="16"/>
      <c r="FHF54" s="16"/>
      <c r="FHI54" s="16"/>
      <c r="FHJ54" s="16"/>
      <c r="FHM54" s="16"/>
      <c r="FHN54" s="16"/>
      <c r="FHQ54" s="16"/>
      <c r="FHR54" s="16"/>
      <c r="FHU54" s="16"/>
      <c r="FHV54" s="16"/>
      <c r="FHY54" s="16"/>
      <c r="FHZ54" s="16"/>
      <c r="FIC54" s="16"/>
      <c r="FID54" s="16"/>
      <c r="FIG54" s="16"/>
      <c r="FIH54" s="16"/>
      <c r="FIK54" s="16"/>
      <c r="FIL54" s="16"/>
      <c r="FIO54" s="16"/>
      <c r="FIP54" s="16"/>
      <c r="FIS54" s="16"/>
      <c r="FIT54" s="16"/>
      <c r="FIW54" s="16"/>
      <c r="FIX54" s="16"/>
      <c r="FJA54" s="16"/>
      <c r="FJB54" s="16"/>
      <c r="FJE54" s="16"/>
      <c r="FJF54" s="16"/>
      <c r="FJI54" s="16"/>
      <c r="FJJ54" s="16"/>
      <c r="FJM54" s="16"/>
      <c r="FJN54" s="16"/>
      <c r="FJQ54" s="16"/>
      <c r="FJR54" s="16"/>
      <c r="FJU54" s="16"/>
      <c r="FJV54" s="16"/>
      <c r="FJY54" s="16"/>
      <c r="FJZ54" s="16"/>
      <c r="FKC54" s="16"/>
      <c r="FKD54" s="16"/>
      <c r="FKG54" s="16"/>
      <c r="FKH54" s="16"/>
      <c r="FKK54" s="16"/>
      <c r="FKL54" s="16"/>
      <c r="FKO54" s="16"/>
      <c r="FKP54" s="16"/>
      <c r="FKS54" s="16"/>
      <c r="FKT54" s="16"/>
      <c r="FKW54" s="16"/>
      <c r="FKX54" s="16"/>
      <c r="FLA54" s="16"/>
      <c r="FLB54" s="16"/>
      <c r="FLE54" s="16"/>
      <c r="FLF54" s="16"/>
      <c r="FLI54" s="16"/>
      <c r="FLJ54" s="16"/>
      <c r="FLM54" s="16"/>
      <c r="FLN54" s="16"/>
      <c r="FLQ54" s="16"/>
      <c r="FLR54" s="16"/>
      <c r="FLU54" s="16"/>
      <c r="FLV54" s="16"/>
      <c r="FLY54" s="16"/>
      <c r="FLZ54" s="16"/>
      <c r="FMC54" s="16"/>
      <c r="FMD54" s="16"/>
      <c r="FMG54" s="16"/>
      <c r="FMH54" s="16"/>
      <c r="FMK54" s="16"/>
      <c r="FML54" s="16"/>
      <c r="FMO54" s="16"/>
      <c r="FMP54" s="16"/>
      <c r="FMS54" s="16"/>
      <c r="FMT54" s="16"/>
      <c r="FMW54" s="16"/>
      <c r="FMX54" s="16"/>
      <c r="FNA54" s="16"/>
      <c r="FNB54" s="16"/>
      <c r="FNE54" s="16"/>
      <c r="FNF54" s="16"/>
      <c r="FNI54" s="16"/>
      <c r="FNJ54" s="16"/>
      <c r="FNM54" s="16"/>
      <c r="FNN54" s="16"/>
      <c r="FNQ54" s="16"/>
      <c r="FNR54" s="16"/>
      <c r="FNU54" s="16"/>
      <c r="FNV54" s="16"/>
      <c r="FNY54" s="16"/>
      <c r="FNZ54" s="16"/>
      <c r="FOC54" s="16"/>
      <c r="FOD54" s="16"/>
      <c r="FOG54" s="16"/>
      <c r="FOH54" s="16"/>
      <c r="FOK54" s="16"/>
      <c r="FOL54" s="16"/>
      <c r="FOO54" s="16"/>
      <c r="FOP54" s="16"/>
      <c r="FOS54" s="16"/>
      <c r="FOT54" s="16"/>
      <c r="FOW54" s="16"/>
      <c r="FOX54" s="16"/>
      <c r="FPA54" s="16"/>
      <c r="FPB54" s="16"/>
      <c r="FPE54" s="16"/>
      <c r="FPF54" s="16"/>
      <c r="FPI54" s="16"/>
      <c r="FPJ54" s="16"/>
      <c r="FPM54" s="16"/>
      <c r="FPN54" s="16"/>
      <c r="FPQ54" s="16"/>
      <c r="FPR54" s="16"/>
      <c r="FPU54" s="16"/>
      <c r="FPV54" s="16"/>
      <c r="FPY54" s="16"/>
      <c r="FPZ54" s="16"/>
      <c r="FQC54" s="16"/>
      <c r="FQD54" s="16"/>
      <c r="FQG54" s="16"/>
      <c r="FQH54" s="16"/>
      <c r="FQK54" s="16"/>
      <c r="FQL54" s="16"/>
      <c r="FQO54" s="16"/>
      <c r="FQP54" s="16"/>
      <c r="FQS54" s="16"/>
      <c r="FQT54" s="16"/>
      <c r="FQW54" s="16"/>
      <c r="FQX54" s="16"/>
      <c r="FRA54" s="16"/>
      <c r="FRB54" s="16"/>
      <c r="FRE54" s="16"/>
      <c r="FRF54" s="16"/>
      <c r="FRI54" s="16"/>
      <c r="FRJ54" s="16"/>
      <c r="FRM54" s="16"/>
      <c r="FRN54" s="16"/>
      <c r="FRQ54" s="16"/>
      <c r="FRR54" s="16"/>
      <c r="FRU54" s="16"/>
      <c r="FRV54" s="16"/>
      <c r="FRY54" s="16"/>
      <c r="FRZ54" s="16"/>
      <c r="FSC54" s="16"/>
      <c r="FSD54" s="16"/>
      <c r="FSG54" s="16"/>
      <c r="FSH54" s="16"/>
      <c r="FSK54" s="16"/>
      <c r="FSL54" s="16"/>
      <c r="FSO54" s="16"/>
      <c r="FSP54" s="16"/>
      <c r="FSS54" s="16"/>
      <c r="FST54" s="16"/>
      <c r="FSW54" s="16"/>
      <c r="FSX54" s="16"/>
      <c r="FTA54" s="16"/>
      <c r="FTB54" s="16"/>
      <c r="FTE54" s="16"/>
      <c r="FTF54" s="16"/>
      <c r="FTI54" s="16"/>
      <c r="FTJ54" s="16"/>
      <c r="FTM54" s="16"/>
      <c r="FTN54" s="16"/>
      <c r="FTQ54" s="16"/>
      <c r="FTR54" s="16"/>
      <c r="FTU54" s="16"/>
      <c r="FTV54" s="16"/>
      <c r="FTY54" s="16"/>
      <c r="FTZ54" s="16"/>
      <c r="FUC54" s="16"/>
      <c r="FUD54" s="16"/>
      <c r="FUG54" s="16"/>
      <c r="FUH54" s="16"/>
      <c r="FUK54" s="16"/>
      <c r="FUL54" s="16"/>
      <c r="FUO54" s="16"/>
      <c r="FUP54" s="16"/>
      <c r="FUS54" s="16"/>
      <c r="FUT54" s="16"/>
      <c r="FUW54" s="16"/>
      <c r="FUX54" s="16"/>
      <c r="FVA54" s="16"/>
      <c r="FVB54" s="16"/>
      <c r="FVE54" s="16"/>
      <c r="FVF54" s="16"/>
      <c r="FVI54" s="16"/>
      <c r="FVJ54" s="16"/>
      <c r="FVM54" s="16"/>
      <c r="FVN54" s="16"/>
      <c r="FVQ54" s="16"/>
      <c r="FVR54" s="16"/>
      <c r="FVU54" s="16"/>
      <c r="FVV54" s="16"/>
      <c r="FVY54" s="16"/>
      <c r="FVZ54" s="16"/>
      <c r="FWC54" s="16"/>
      <c r="FWD54" s="16"/>
      <c r="FWG54" s="16"/>
      <c r="FWH54" s="16"/>
      <c r="FWK54" s="16"/>
      <c r="FWL54" s="16"/>
      <c r="FWO54" s="16"/>
      <c r="FWP54" s="16"/>
      <c r="FWS54" s="16"/>
      <c r="FWT54" s="16"/>
      <c r="FWW54" s="16"/>
      <c r="FWX54" s="16"/>
      <c r="FXA54" s="16"/>
      <c r="FXB54" s="16"/>
      <c r="FXE54" s="16"/>
      <c r="FXF54" s="16"/>
      <c r="FXI54" s="16"/>
      <c r="FXJ54" s="16"/>
      <c r="FXM54" s="16"/>
      <c r="FXN54" s="16"/>
      <c r="FXQ54" s="16"/>
      <c r="FXR54" s="16"/>
      <c r="FXU54" s="16"/>
      <c r="FXV54" s="16"/>
      <c r="FXY54" s="16"/>
      <c r="FXZ54" s="16"/>
      <c r="FYC54" s="16"/>
      <c r="FYD54" s="16"/>
      <c r="FYG54" s="16"/>
      <c r="FYH54" s="16"/>
      <c r="FYK54" s="16"/>
      <c r="FYL54" s="16"/>
      <c r="FYO54" s="16"/>
      <c r="FYP54" s="16"/>
      <c r="FYS54" s="16"/>
      <c r="FYT54" s="16"/>
      <c r="FYW54" s="16"/>
      <c r="FYX54" s="16"/>
      <c r="FZA54" s="16"/>
      <c r="FZB54" s="16"/>
      <c r="FZE54" s="16"/>
      <c r="FZF54" s="16"/>
      <c r="FZI54" s="16"/>
      <c r="FZJ54" s="16"/>
      <c r="FZM54" s="16"/>
      <c r="FZN54" s="16"/>
      <c r="FZQ54" s="16"/>
      <c r="FZR54" s="16"/>
      <c r="FZU54" s="16"/>
      <c r="FZV54" s="16"/>
      <c r="FZY54" s="16"/>
      <c r="FZZ54" s="16"/>
      <c r="GAC54" s="16"/>
      <c r="GAD54" s="16"/>
      <c r="GAG54" s="16"/>
      <c r="GAH54" s="16"/>
      <c r="GAK54" s="16"/>
      <c r="GAL54" s="16"/>
      <c r="GAO54" s="16"/>
      <c r="GAP54" s="16"/>
      <c r="GAS54" s="16"/>
      <c r="GAT54" s="16"/>
      <c r="GAW54" s="16"/>
      <c r="GAX54" s="16"/>
      <c r="GBA54" s="16"/>
      <c r="GBB54" s="16"/>
      <c r="GBE54" s="16"/>
      <c r="GBF54" s="16"/>
      <c r="GBI54" s="16"/>
      <c r="GBJ54" s="16"/>
      <c r="GBM54" s="16"/>
      <c r="GBN54" s="16"/>
      <c r="GBQ54" s="16"/>
      <c r="GBR54" s="16"/>
      <c r="GBU54" s="16"/>
      <c r="GBV54" s="16"/>
      <c r="GBY54" s="16"/>
      <c r="GBZ54" s="16"/>
      <c r="GCC54" s="16"/>
      <c r="GCD54" s="16"/>
      <c r="GCG54" s="16"/>
      <c r="GCH54" s="16"/>
      <c r="GCK54" s="16"/>
      <c r="GCL54" s="16"/>
      <c r="GCO54" s="16"/>
      <c r="GCP54" s="16"/>
      <c r="GCS54" s="16"/>
      <c r="GCT54" s="16"/>
      <c r="GCW54" s="16"/>
      <c r="GCX54" s="16"/>
      <c r="GDA54" s="16"/>
      <c r="GDB54" s="16"/>
      <c r="GDE54" s="16"/>
      <c r="GDF54" s="16"/>
      <c r="GDI54" s="16"/>
      <c r="GDJ54" s="16"/>
      <c r="GDM54" s="16"/>
      <c r="GDN54" s="16"/>
      <c r="GDQ54" s="16"/>
      <c r="GDR54" s="16"/>
      <c r="GDU54" s="16"/>
      <c r="GDV54" s="16"/>
      <c r="GDY54" s="16"/>
      <c r="GDZ54" s="16"/>
      <c r="GEC54" s="16"/>
      <c r="GED54" s="16"/>
      <c r="GEG54" s="16"/>
      <c r="GEH54" s="16"/>
      <c r="GEK54" s="16"/>
      <c r="GEL54" s="16"/>
      <c r="GEO54" s="16"/>
      <c r="GEP54" s="16"/>
      <c r="GES54" s="16"/>
      <c r="GET54" s="16"/>
      <c r="GEW54" s="16"/>
      <c r="GEX54" s="16"/>
      <c r="GFA54" s="16"/>
      <c r="GFB54" s="16"/>
      <c r="GFE54" s="16"/>
      <c r="GFF54" s="16"/>
      <c r="GFI54" s="16"/>
      <c r="GFJ54" s="16"/>
      <c r="GFM54" s="16"/>
      <c r="GFN54" s="16"/>
      <c r="GFQ54" s="16"/>
      <c r="GFR54" s="16"/>
      <c r="GFU54" s="16"/>
      <c r="GFV54" s="16"/>
      <c r="GFY54" s="16"/>
      <c r="GFZ54" s="16"/>
      <c r="GGC54" s="16"/>
      <c r="GGD54" s="16"/>
      <c r="GGG54" s="16"/>
      <c r="GGH54" s="16"/>
      <c r="GGK54" s="16"/>
      <c r="GGL54" s="16"/>
      <c r="GGO54" s="16"/>
      <c r="GGP54" s="16"/>
      <c r="GGS54" s="16"/>
      <c r="GGT54" s="16"/>
      <c r="GGW54" s="16"/>
      <c r="GGX54" s="16"/>
      <c r="GHA54" s="16"/>
      <c r="GHB54" s="16"/>
      <c r="GHE54" s="16"/>
      <c r="GHF54" s="16"/>
      <c r="GHI54" s="16"/>
      <c r="GHJ54" s="16"/>
      <c r="GHM54" s="16"/>
      <c r="GHN54" s="16"/>
      <c r="GHQ54" s="16"/>
      <c r="GHR54" s="16"/>
      <c r="GHU54" s="16"/>
      <c r="GHV54" s="16"/>
      <c r="GHY54" s="16"/>
      <c r="GHZ54" s="16"/>
      <c r="GIC54" s="16"/>
      <c r="GID54" s="16"/>
      <c r="GIG54" s="16"/>
      <c r="GIH54" s="16"/>
      <c r="GIK54" s="16"/>
      <c r="GIL54" s="16"/>
      <c r="GIO54" s="16"/>
      <c r="GIP54" s="16"/>
      <c r="GIS54" s="16"/>
      <c r="GIT54" s="16"/>
      <c r="GIW54" s="16"/>
      <c r="GIX54" s="16"/>
      <c r="GJA54" s="16"/>
      <c r="GJB54" s="16"/>
      <c r="GJE54" s="16"/>
      <c r="GJF54" s="16"/>
      <c r="GJI54" s="16"/>
      <c r="GJJ54" s="16"/>
      <c r="GJM54" s="16"/>
      <c r="GJN54" s="16"/>
      <c r="GJQ54" s="16"/>
      <c r="GJR54" s="16"/>
      <c r="GJU54" s="16"/>
      <c r="GJV54" s="16"/>
      <c r="GJY54" s="16"/>
      <c r="GJZ54" s="16"/>
      <c r="GKC54" s="16"/>
      <c r="GKD54" s="16"/>
      <c r="GKG54" s="16"/>
      <c r="GKH54" s="16"/>
      <c r="GKK54" s="16"/>
      <c r="GKL54" s="16"/>
      <c r="GKO54" s="16"/>
      <c r="GKP54" s="16"/>
      <c r="GKS54" s="16"/>
      <c r="GKT54" s="16"/>
      <c r="GKW54" s="16"/>
      <c r="GKX54" s="16"/>
      <c r="GLA54" s="16"/>
      <c r="GLB54" s="16"/>
      <c r="GLE54" s="16"/>
      <c r="GLF54" s="16"/>
      <c r="GLI54" s="16"/>
      <c r="GLJ54" s="16"/>
      <c r="GLM54" s="16"/>
      <c r="GLN54" s="16"/>
      <c r="GLQ54" s="16"/>
      <c r="GLR54" s="16"/>
      <c r="GLU54" s="16"/>
      <c r="GLV54" s="16"/>
      <c r="GLY54" s="16"/>
      <c r="GLZ54" s="16"/>
      <c r="GMC54" s="16"/>
      <c r="GMD54" s="16"/>
      <c r="GMG54" s="16"/>
      <c r="GMH54" s="16"/>
      <c r="GMK54" s="16"/>
      <c r="GML54" s="16"/>
      <c r="GMO54" s="16"/>
      <c r="GMP54" s="16"/>
      <c r="GMS54" s="16"/>
      <c r="GMT54" s="16"/>
      <c r="GMW54" s="16"/>
      <c r="GMX54" s="16"/>
      <c r="GNA54" s="16"/>
      <c r="GNB54" s="16"/>
      <c r="GNE54" s="16"/>
      <c r="GNF54" s="16"/>
      <c r="GNI54" s="16"/>
      <c r="GNJ54" s="16"/>
      <c r="GNM54" s="16"/>
      <c r="GNN54" s="16"/>
      <c r="GNQ54" s="16"/>
      <c r="GNR54" s="16"/>
      <c r="GNU54" s="16"/>
      <c r="GNV54" s="16"/>
      <c r="GNY54" s="16"/>
      <c r="GNZ54" s="16"/>
      <c r="GOC54" s="16"/>
      <c r="GOD54" s="16"/>
      <c r="GOG54" s="16"/>
      <c r="GOH54" s="16"/>
      <c r="GOK54" s="16"/>
      <c r="GOL54" s="16"/>
      <c r="GOO54" s="16"/>
      <c r="GOP54" s="16"/>
      <c r="GOS54" s="16"/>
      <c r="GOT54" s="16"/>
      <c r="GOW54" s="16"/>
      <c r="GOX54" s="16"/>
      <c r="GPA54" s="16"/>
      <c r="GPB54" s="16"/>
      <c r="GPE54" s="16"/>
      <c r="GPF54" s="16"/>
      <c r="GPI54" s="16"/>
      <c r="GPJ54" s="16"/>
      <c r="GPM54" s="16"/>
      <c r="GPN54" s="16"/>
      <c r="GPQ54" s="16"/>
      <c r="GPR54" s="16"/>
      <c r="GPU54" s="16"/>
      <c r="GPV54" s="16"/>
      <c r="GPY54" s="16"/>
      <c r="GPZ54" s="16"/>
      <c r="GQC54" s="16"/>
      <c r="GQD54" s="16"/>
      <c r="GQG54" s="16"/>
      <c r="GQH54" s="16"/>
      <c r="GQK54" s="16"/>
      <c r="GQL54" s="16"/>
      <c r="GQO54" s="16"/>
      <c r="GQP54" s="16"/>
      <c r="GQS54" s="16"/>
      <c r="GQT54" s="16"/>
      <c r="GQW54" s="16"/>
      <c r="GQX54" s="16"/>
      <c r="GRA54" s="16"/>
      <c r="GRB54" s="16"/>
      <c r="GRE54" s="16"/>
      <c r="GRF54" s="16"/>
      <c r="GRI54" s="16"/>
      <c r="GRJ54" s="16"/>
      <c r="GRM54" s="16"/>
      <c r="GRN54" s="16"/>
      <c r="GRQ54" s="16"/>
      <c r="GRR54" s="16"/>
      <c r="GRU54" s="16"/>
      <c r="GRV54" s="16"/>
      <c r="GRY54" s="16"/>
      <c r="GRZ54" s="16"/>
      <c r="GSC54" s="16"/>
      <c r="GSD54" s="16"/>
      <c r="GSG54" s="16"/>
      <c r="GSH54" s="16"/>
      <c r="GSK54" s="16"/>
      <c r="GSL54" s="16"/>
      <c r="GSO54" s="16"/>
      <c r="GSP54" s="16"/>
      <c r="GSS54" s="16"/>
      <c r="GST54" s="16"/>
      <c r="GSW54" s="16"/>
      <c r="GSX54" s="16"/>
      <c r="GTA54" s="16"/>
      <c r="GTB54" s="16"/>
      <c r="GTE54" s="16"/>
      <c r="GTF54" s="16"/>
      <c r="GTI54" s="16"/>
      <c r="GTJ54" s="16"/>
      <c r="GTM54" s="16"/>
      <c r="GTN54" s="16"/>
      <c r="GTQ54" s="16"/>
      <c r="GTR54" s="16"/>
      <c r="GTU54" s="16"/>
      <c r="GTV54" s="16"/>
      <c r="GTY54" s="16"/>
      <c r="GTZ54" s="16"/>
      <c r="GUC54" s="16"/>
      <c r="GUD54" s="16"/>
      <c r="GUG54" s="16"/>
      <c r="GUH54" s="16"/>
      <c r="GUK54" s="16"/>
      <c r="GUL54" s="16"/>
      <c r="GUO54" s="16"/>
      <c r="GUP54" s="16"/>
      <c r="GUS54" s="16"/>
      <c r="GUT54" s="16"/>
      <c r="GUW54" s="16"/>
      <c r="GUX54" s="16"/>
      <c r="GVA54" s="16"/>
      <c r="GVB54" s="16"/>
      <c r="GVE54" s="16"/>
      <c r="GVF54" s="16"/>
      <c r="GVI54" s="16"/>
      <c r="GVJ54" s="16"/>
      <c r="GVM54" s="16"/>
      <c r="GVN54" s="16"/>
      <c r="GVQ54" s="16"/>
      <c r="GVR54" s="16"/>
      <c r="GVU54" s="16"/>
      <c r="GVV54" s="16"/>
      <c r="GVY54" s="16"/>
      <c r="GVZ54" s="16"/>
      <c r="GWC54" s="16"/>
      <c r="GWD54" s="16"/>
      <c r="GWG54" s="16"/>
      <c r="GWH54" s="16"/>
      <c r="GWK54" s="16"/>
      <c r="GWL54" s="16"/>
      <c r="GWO54" s="16"/>
      <c r="GWP54" s="16"/>
      <c r="GWS54" s="16"/>
      <c r="GWT54" s="16"/>
      <c r="GWW54" s="16"/>
      <c r="GWX54" s="16"/>
      <c r="GXA54" s="16"/>
      <c r="GXB54" s="16"/>
      <c r="GXE54" s="16"/>
      <c r="GXF54" s="16"/>
      <c r="GXI54" s="16"/>
      <c r="GXJ54" s="16"/>
      <c r="GXM54" s="16"/>
      <c r="GXN54" s="16"/>
      <c r="GXQ54" s="16"/>
      <c r="GXR54" s="16"/>
      <c r="GXU54" s="16"/>
      <c r="GXV54" s="16"/>
      <c r="GXY54" s="16"/>
      <c r="GXZ54" s="16"/>
      <c r="GYC54" s="16"/>
      <c r="GYD54" s="16"/>
      <c r="GYG54" s="16"/>
      <c r="GYH54" s="16"/>
      <c r="GYK54" s="16"/>
      <c r="GYL54" s="16"/>
      <c r="GYO54" s="16"/>
      <c r="GYP54" s="16"/>
      <c r="GYS54" s="16"/>
      <c r="GYT54" s="16"/>
      <c r="GYW54" s="16"/>
      <c r="GYX54" s="16"/>
      <c r="GZA54" s="16"/>
      <c r="GZB54" s="16"/>
      <c r="GZE54" s="16"/>
      <c r="GZF54" s="16"/>
      <c r="GZI54" s="16"/>
      <c r="GZJ54" s="16"/>
      <c r="GZM54" s="16"/>
      <c r="GZN54" s="16"/>
      <c r="GZQ54" s="16"/>
      <c r="GZR54" s="16"/>
      <c r="GZU54" s="16"/>
      <c r="GZV54" s="16"/>
      <c r="GZY54" s="16"/>
      <c r="GZZ54" s="16"/>
      <c r="HAC54" s="16"/>
      <c r="HAD54" s="16"/>
      <c r="HAG54" s="16"/>
      <c r="HAH54" s="16"/>
      <c r="HAK54" s="16"/>
      <c r="HAL54" s="16"/>
      <c r="HAO54" s="16"/>
      <c r="HAP54" s="16"/>
      <c r="HAS54" s="16"/>
      <c r="HAT54" s="16"/>
      <c r="HAW54" s="16"/>
      <c r="HAX54" s="16"/>
      <c r="HBA54" s="16"/>
      <c r="HBB54" s="16"/>
      <c r="HBE54" s="16"/>
      <c r="HBF54" s="16"/>
      <c r="HBI54" s="16"/>
      <c r="HBJ54" s="16"/>
      <c r="HBM54" s="16"/>
      <c r="HBN54" s="16"/>
      <c r="HBQ54" s="16"/>
      <c r="HBR54" s="16"/>
      <c r="HBU54" s="16"/>
      <c r="HBV54" s="16"/>
      <c r="HBY54" s="16"/>
      <c r="HBZ54" s="16"/>
      <c r="HCC54" s="16"/>
      <c r="HCD54" s="16"/>
      <c r="HCG54" s="16"/>
      <c r="HCH54" s="16"/>
      <c r="HCK54" s="16"/>
      <c r="HCL54" s="16"/>
      <c r="HCO54" s="16"/>
      <c r="HCP54" s="16"/>
      <c r="HCS54" s="16"/>
      <c r="HCT54" s="16"/>
      <c r="HCW54" s="16"/>
      <c r="HCX54" s="16"/>
      <c r="HDA54" s="16"/>
      <c r="HDB54" s="16"/>
      <c r="HDE54" s="16"/>
      <c r="HDF54" s="16"/>
      <c r="HDI54" s="16"/>
      <c r="HDJ54" s="16"/>
      <c r="HDM54" s="16"/>
      <c r="HDN54" s="16"/>
      <c r="HDQ54" s="16"/>
      <c r="HDR54" s="16"/>
      <c r="HDU54" s="16"/>
      <c r="HDV54" s="16"/>
      <c r="HDY54" s="16"/>
      <c r="HDZ54" s="16"/>
      <c r="HEC54" s="16"/>
      <c r="HED54" s="16"/>
      <c r="HEG54" s="16"/>
      <c r="HEH54" s="16"/>
      <c r="HEK54" s="16"/>
      <c r="HEL54" s="16"/>
      <c r="HEO54" s="16"/>
      <c r="HEP54" s="16"/>
      <c r="HES54" s="16"/>
      <c r="HET54" s="16"/>
      <c r="HEW54" s="16"/>
      <c r="HEX54" s="16"/>
      <c r="HFA54" s="16"/>
      <c r="HFB54" s="16"/>
      <c r="HFE54" s="16"/>
      <c r="HFF54" s="16"/>
      <c r="HFI54" s="16"/>
      <c r="HFJ54" s="16"/>
      <c r="HFM54" s="16"/>
      <c r="HFN54" s="16"/>
      <c r="HFQ54" s="16"/>
      <c r="HFR54" s="16"/>
      <c r="HFU54" s="16"/>
      <c r="HFV54" s="16"/>
      <c r="HFY54" s="16"/>
      <c r="HFZ54" s="16"/>
      <c r="HGC54" s="16"/>
      <c r="HGD54" s="16"/>
      <c r="HGG54" s="16"/>
      <c r="HGH54" s="16"/>
      <c r="HGK54" s="16"/>
      <c r="HGL54" s="16"/>
      <c r="HGO54" s="16"/>
      <c r="HGP54" s="16"/>
      <c r="HGS54" s="16"/>
      <c r="HGT54" s="16"/>
      <c r="HGW54" s="16"/>
      <c r="HGX54" s="16"/>
      <c r="HHA54" s="16"/>
      <c r="HHB54" s="16"/>
      <c r="HHE54" s="16"/>
      <c r="HHF54" s="16"/>
      <c r="HHI54" s="16"/>
      <c r="HHJ54" s="16"/>
      <c r="HHM54" s="16"/>
      <c r="HHN54" s="16"/>
      <c r="HHQ54" s="16"/>
      <c r="HHR54" s="16"/>
      <c r="HHU54" s="16"/>
      <c r="HHV54" s="16"/>
      <c r="HHY54" s="16"/>
      <c r="HHZ54" s="16"/>
      <c r="HIC54" s="16"/>
      <c r="HID54" s="16"/>
      <c r="HIG54" s="16"/>
      <c r="HIH54" s="16"/>
      <c r="HIK54" s="16"/>
      <c r="HIL54" s="16"/>
      <c r="HIO54" s="16"/>
      <c r="HIP54" s="16"/>
      <c r="HIS54" s="16"/>
      <c r="HIT54" s="16"/>
      <c r="HIW54" s="16"/>
      <c r="HIX54" s="16"/>
      <c r="HJA54" s="16"/>
      <c r="HJB54" s="16"/>
      <c r="HJE54" s="16"/>
      <c r="HJF54" s="16"/>
      <c r="HJI54" s="16"/>
      <c r="HJJ54" s="16"/>
      <c r="HJM54" s="16"/>
      <c r="HJN54" s="16"/>
      <c r="HJQ54" s="16"/>
      <c r="HJR54" s="16"/>
      <c r="HJU54" s="16"/>
      <c r="HJV54" s="16"/>
      <c r="HJY54" s="16"/>
      <c r="HJZ54" s="16"/>
      <c r="HKC54" s="16"/>
      <c r="HKD54" s="16"/>
      <c r="HKG54" s="16"/>
      <c r="HKH54" s="16"/>
      <c r="HKK54" s="16"/>
      <c r="HKL54" s="16"/>
      <c r="HKO54" s="16"/>
      <c r="HKP54" s="16"/>
      <c r="HKS54" s="16"/>
      <c r="HKT54" s="16"/>
      <c r="HKW54" s="16"/>
      <c r="HKX54" s="16"/>
      <c r="HLA54" s="16"/>
      <c r="HLB54" s="16"/>
      <c r="HLE54" s="16"/>
      <c r="HLF54" s="16"/>
      <c r="HLI54" s="16"/>
      <c r="HLJ54" s="16"/>
      <c r="HLM54" s="16"/>
      <c r="HLN54" s="16"/>
      <c r="HLQ54" s="16"/>
      <c r="HLR54" s="16"/>
      <c r="HLU54" s="16"/>
      <c r="HLV54" s="16"/>
      <c r="HLY54" s="16"/>
      <c r="HLZ54" s="16"/>
      <c r="HMC54" s="16"/>
      <c r="HMD54" s="16"/>
      <c r="HMG54" s="16"/>
      <c r="HMH54" s="16"/>
      <c r="HMK54" s="16"/>
      <c r="HML54" s="16"/>
      <c r="HMO54" s="16"/>
      <c r="HMP54" s="16"/>
      <c r="HMS54" s="16"/>
      <c r="HMT54" s="16"/>
      <c r="HMW54" s="16"/>
      <c r="HMX54" s="16"/>
      <c r="HNA54" s="16"/>
      <c r="HNB54" s="16"/>
      <c r="HNE54" s="16"/>
      <c r="HNF54" s="16"/>
      <c r="HNI54" s="16"/>
      <c r="HNJ54" s="16"/>
      <c r="HNM54" s="16"/>
      <c r="HNN54" s="16"/>
      <c r="HNQ54" s="16"/>
      <c r="HNR54" s="16"/>
      <c r="HNU54" s="16"/>
      <c r="HNV54" s="16"/>
      <c r="HNY54" s="16"/>
      <c r="HNZ54" s="16"/>
      <c r="HOC54" s="16"/>
      <c r="HOD54" s="16"/>
      <c r="HOG54" s="16"/>
      <c r="HOH54" s="16"/>
      <c r="HOK54" s="16"/>
      <c r="HOL54" s="16"/>
      <c r="HOO54" s="16"/>
      <c r="HOP54" s="16"/>
      <c r="HOS54" s="16"/>
      <c r="HOT54" s="16"/>
      <c r="HOW54" s="16"/>
      <c r="HOX54" s="16"/>
      <c r="HPA54" s="16"/>
      <c r="HPB54" s="16"/>
      <c r="HPE54" s="16"/>
      <c r="HPF54" s="16"/>
      <c r="HPI54" s="16"/>
      <c r="HPJ54" s="16"/>
      <c r="HPM54" s="16"/>
      <c r="HPN54" s="16"/>
      <c r="HPQ54" s="16"/>
      <c r="HPR54" s="16"/>
      <c r="HPU54" s="16"/>
      <c r="HPV54" s="16"/>
      <c r="HPY54" s="16"/>
      <c r="HPZ54" s="16"/>
      <c r="HQC54" s="16"/>
      <c r="HQD54" s="16"/>
      <c r="HQG54" s="16"/>
      <c r="HQH54" s="16"/>
      <c r="HQK54" s="16"/>
      <c r="HQL54" s="16"/>
      <c r="HQO54" s="16"/>
      <c r="HQP54" s="16"/>
      <c r="HQS54" s="16"/>
      <c r="HQT54" s="16"/>
      <c r="HQW54" s="16"/>
      <c r="HQX54" s="16"/>
      <c r="HRA54" s="16"/>
      <c r="HRB54" s="16"/>
      <c r="HRE54" s="16"/>
      <c r="HRF54" s="16"/>
      <c r="HRI54" s="16"/>
      <c r="HRJ54" s="16"/>
      <c r="HRM54" s="16"/>
      <c r="HRN54" s="16"/>
      <c r="HRQ54" s="16"/>
      <c r="HRR54" s="16"/>
      <c r="HRU54" s="16"/>
      <c r="HRV54" s="16"/>
      <c r="HRY54" s="16"/>
      <c r="HRZ54" s="16"/>
      <c r="HSC54" s="16"/>
      <c r="HSD54" s="16"/>
      <c r="HSG54" s="16"/>
      <c r="HSH54" s="16"/>
      <c r="HSK54" s="16"/>
      <c r="HSL54" s="16"/>
      <c r="HSO54" s="16"/>
      <c r="HSP54" s="16"/>
      <c r="HSS54" s="16"/>
      <c r="HST54" s="16"/>
      <c r="HSW54" s="16"/>
      <c r="HSX54" s="16"/>
      <c r="HTA54" s="16"/>
      <c r="HTB54" s="16"/>
      <c r="HTE54" s="16"/>
      <c r="HTF54" s="16"/>
      <c r="HTI54" s="16"/>
      <c r="HTJ54" s="16"/>
      <c r="HTM54" s="16"/>
      <c r="HTN54" s="16"/>
      <c r="HTQ54" s="16"/>
      <c r="HTR54" s="16"/>
      <c r="HTU54" s="16"/>
      <c r="HTV54" s="16"/>
      <c r="HTY54" s="16"/>
      <c r="HTZ54" s="16"/>
      <c r="HUC54" s="16"/>
      <c r="HUD54" s="16"/>
      <c r="HUG54" s="16"/>
      <c r="HUH54" s="16"/>
      <c r="HUK54" s="16"/>
      <c r="HUL54" s="16"/>
      <c r="HUO54" s="16"/>
      <c r="HUP54" s="16"/>
      <c r="HUS54" s="16"/>
      <c r="HUT54" s="16"/>
      <c r="HUW54" s="16"/>
      <c r="HUX54" s="16"/>
      <c r="HVA54" s="16"/>
      <c r="HVB54" s="16"/>
      <c r="HVE54" s="16"/>
      <c r="HVF54" s="16"/>
      <c r="HVI54" s="16"/>
      <c r="HVJ54" s="16"/>
      <c r="HVM54" s="16"/>
      <c r="HVN54" s="16"/>
      <c r="HVQ54" s="16"/>
      <c r="HVR54" s="16"/>
      <c r="HVU54" s="16"/>
      <c r="HVV54" s="16"/>
      <c r="HVY54" s="16"/>
      <c r="HVZ54" s="16"/>
      <c r="HWC54" s="16"/>
      <c r="HWD54" s="16"/>
      <c r="HWG54" s="16"/>
      <c r="HWH54" s="16"/>
      <c r="HWK54" s="16"/>
      <c r="HWL54" s="16"/>
      <c r="HWO54" s="16"/>
      <c r="HWP54" s="16"/>
      <c r="HWS54" s="16"/>
      <c r="HWT54" s="16"/>
      <c r="HWW54" s="16"/>
      <c r="HWX54" s="16"/>
      <c r="HXA54" s="16"/>
      <c r="HXB54" s="16"/>
      <c r="HXE54" s="16"/>
      <c r="HXF54" s="16"/>
      <c r="HXI54" s="16"/>
      <c r="HXJ54" s="16"/>
      <c r="HXM54" s="16"/>
      <c r="HXN54" s="16"/>
      <c r="HXQ54" s="16"/>
      <c r="HXR54" s="16"/>
      <c r="HXU54" s="16"/>
      <c r="HXV54" s="16"/>
      <c r="HXY54" s="16"/>
      <c r="HXZ54" s="16"/>
      <c r="HYC54" s="16"/>
      <c r="HYD54" s="16"/>
      <c r="HYG54" s="16"/>
      <c r="HYH54" s="16"/>
      <c r="HYK54" s="16"/>
      <c r="HYL54" s="16"/>
      <c r="HYO54" s="16"/>
      <c r="HYP54" s="16"/>
      <c r="HYS54" s="16"/>
      <c r="HYT54" s="16"/>
      <c r="HYW54" s="16"/>
      <c r="HYX54" s="16"/>
      <c r="HZA54" s="16"/>
      <c r="HZB54" s="16"/>
      <c r="HZE54" s="16"/>
      <c r="HZF54" s="16"/>
      <c r="HZI54" s="16"/>
      <c r="HZJ54" s="16"/>
      <c r="HZM54" s="16"/>
      <c r="HZN54" s="16"/>
      <c r="HZQ54" s="16"/>
      <c r="HZR54" s="16"/>
      <c r="HZU54" s="16"/>
      <c r="HZV54" s="16"/>
      <c r="HZY54" s="16"/>
      <c r="HZZ54" s="16"/>
      <c r="IAC54" s="16"/>
      <c r="IAD54" s="16"/>
      <c r="IAG54" s="16"/>
      <c r="IAH54" s="16"/>
      <c r="IAK54" s="16"/>
      <c r="IAL54" s="16"/>
      <c r="IAO54" s="16"/>
      <c r="IAP54" s="16"/>
      <c r="IAS54" s="16"/>
      <c r="IAT54" s="16"/>
      <c r="IAW54" s="16"/>
      <c r="IAX54" s="16"/>
      <c r="IBA54" s="16"/>
      <c r="IBB54" s="16"/>
      <c r="IBE54" s="16"/>
      <c r="IBF54" s="16"/>
      <c r="IBI54" s="16"/>
      <c r="IBJ54" s="16"/>
      <c r="IBM54" s="16"/>
      <c r="IBN54" s="16"/>
      <c r="IBQ54" s="16"/>
      <c r="IBR54" s="16"/>
      <c r="IBU54" s="16"/>
      <c r="IBV54" s="16"/>
      <c r="IBY54" s="16"/>
      <c r="IBZ54" s="16"/>
      <c r="ICC54" s="16"/>
      <c r="ICD54" s="16"/>
      <c r="ICG54" s="16"/>
      <c r="ICH54" s="16"/>
      <c r="ICK54" s="16"/>
      <c r="ICL54" s="16"/>
      <c r="ICO54" s="16"/>
      <c r="ICP54" s="16"/>
      <c r="ICS54" s="16"/>
      <c r="ICT54" s="16"/>
      <c r="ICW54" s="16"/>
      <c r="ICX54" s="16"/>
      <c r="IDA54" s="16"/>
      <c r="IDB54" s="16"/>
      <c r="IDE54" s="16"/>
      <c r="IDF54" s="16"/>
      <c r="IDI54" s="16"/>
      <c r="IDJ54" s="16"/>
      <c r="IDM54" s="16"/>
      <c r="IDN54" s="16"/>
      <c r="IDQ54" s="16"/>
      <c r="IDR54" s="16"/>
      <c r="IDU54" s="16"/>
      <c r="IDV54" s="16"/>
      <c r="IDY54" s="16"/>
      <c r="IDZ54" s="16"/>
      <c r="IEC54" s="16"/>
      <c r="IED54" s="16"/>
      <c r="IEG54" s="16"/>
      <c r="IEH54" s="16"/>
      <c r="IEK54" s="16"/>
      <c r="IEL54" s="16"/>
      <c r="IEO54" s="16"/>
      <c r="IEP54" s="16"/>
      <c r="IES54" s="16"/>
      <c r="IET54" s="16"/>
      <c r="IEW54" s="16"/>
      <c r="IEX54" s="16"/>
      <c r="IFA54" s="16"/>
      <c r="IFB54" s="16"/>
      <c r="IFE54" s="16"/>
      <c r="IFF54" s="16"/>
      <c r="IFI54" s="16"/>
      <c r="IFJ54" s="16"/>
      <c r="IFM54" s="16"/>
      <c r="IFN54" s="16"/>
      <c r="IFQ54" s="16"/>
      <c r="IFR54" s="16"/>
      <c r="IFU54" s="16"/>
      <c r="IFV54" s="16"/>
      <c r="IFY54" s="16"/>
      <c r="IFZ54" s="16"/>
      <c r="IGC54" s="16"/>
      <c r="IGD54" s="16"/>
      <c r="IGG54" s="16"/>
      <c r="IGH54" s="16"/>
      <c r="IGK54" s="16"/>
      <c r="IGL54" s="16"/>
      <c r="IGO54" s="16"/>
      <c r="IGP54" s="16"/>
      <c r="IGS54" s="16"/>
      <c r="IGT54" s="16"/>
      <c r="IGW54" s="16"/>
      <c r="IGX54" s="16"/>
      <c r="IHA54" s="16"/>
      <c r="IHB54" s="16"/>
      <c r="IHE54" s="16"/>
      <c r="IHF54" s="16"/>
      <c r="IHI54" s="16"/>
      <c r="IHJ54" s="16"/>
      <c r="IHM54" s="16"/>
      <c r="IHN54" s="16"/>
      <c r="IHQ54" s="16"/>
      <c r="IHR54" s="16"/>
      <c r="IHU54" s="16"/>
      <c r="IHV54" s="16"/>
      <c r="IHY54" s="16"/>
      <c r="IHZ54" s="16"/>
      <c r="IIC54" s="16"/>
      <c r="IID54" s="16"/>
      <c r="IIG54" s="16"/>
      <c r="IIH54" s="16"/>
      <c r="IIK54" s="16"/>
      <c r="IIL54" s="16"/>
      <c r="IIO54" s="16"/>
      <c r="IIP54" s="16"/>
      <c r="IIS54" s="16"/>
      <c r="IIT54" s="16"/>
      <c r="IIW54" s="16"/>
      <c r="IIX54" s="16"/>
      <c r="IJA54" s="16"/>
      <c r="IJB54" s="16"/>
      <c r="IJE54" s="16"/>
      <c r="IJF54" s="16"/>
      <c r="IJI54" s="16"/>
      <c r="IJJ54" s="16"/>
      <c r="IJM54" s="16"/>
      <c r="IJN54" s="16"/>
      <c r="IJQ54" s="16"/>
      <c r="IJR54" s="16"/>
      <c r="IJU54" s="16"/>
      <c r="IJV54" s="16"/>
      <c r="IJY54" s="16"/>
      <c r="IJZ54" s="16"/>
      <c r="IKC54" s="16"/>
      <c r="IKD54" s="16"/>
      <c r="IKG54" s="16"/>
      <c r="IKH54" s="16"/>
      <c r="IKK54" s="16"/>
      <c r="IKL54" s="16"/>
      <c r="IKO54" s="16"/>
      <c r="IKP54" s="16"/>
      <c r="IKS54" s="16"/>
      <c r="IKT54" s="16"/>
      <c r="IKW54" s="16"/>
      <c r="IKX54" s="16"/>
      <c r="ILA54" s="16"/>
      <c r="ILB54" s="16"/>
      <c r="ILE54" s="16"/>
      <c r="ILF54" s="16"/>
      <c r="ILI54" s="16"/>
      <c r="ILJ54" s="16"/>
      <c r="ILM54" s="16"/>
      <c r="ILN54" s="16"/>
      <c r="ILQ54" s="16"/>
      <c r="ILR54" s="16"/>
      <c r="ILU54" s="16"/>
      <c r="ILV54" s="16"/>
      <c r="ILY54" s="16"/>
      <c r="ILZ54" s="16"/>
      <c r="IMC54" s="16"/>
      <c r="IMD54" s="16"/>
      <c r="IMG54" s="16"/>
      <c r="IMH54" s="16"/>
      <c r="IMK54" s="16"/>
      <c r="IML54" s="16"/>
      <c r="IMO54" s="16"/>
      <c r="IMP54" s="16"/>
      <c r="IMS54" s="16"/>
      <c r="IMT54" s="16"/>
      <c r="IMW54" s="16"/>
      <c r="IMX54" s="16"/>
      <c r="INA54" s="16"/>
      <c r="INB54" s="16"/>
      <c r="INE54" s="16"/>
      <c r="INF54" s="16"/>
      <c r="INI54" s="16"/>
      <c r="INJ54" s="16"/>
      <c r="INM54" s="16"/>
      <c r="INN54" s="16"/>
      <c r="INQ54" s="16"/>
      <c r="INR54" s="16"/>
      <c r="INU54" s="16"/>
      <c r="INV54" s="16"/>
      <c r="INY54" s="16"/>
      <c r="INZ54" s="16"/>
      <c r="IOC54" s="16"/>
      <c r="IOD54" s="16"/>
      <c r="IOG54" s="16"/>
      <c r="IOH54" s="16"/>
      <c r="IOK54" s="16"/>
      <c r="IOL54" s="16"/>
      <c r="IOO54" s="16"/>
      <c r="IOP54" s="16"/>
      <c r="IOS54" s="16"/>
      <c r="IOT54" s="16"/>
      <c r="IOW54" s="16"/>
      <c r="IOX54" s="16"/>
      <c r="IPA54" s="16"/>
      <c r="IPB54" s="16"/>
      <c r="IPE54" s="16"/>
      <c r="IPF54" s="16"/>
      <c r="IPI54" s="16"/>
      <c r="IPJ54" s="16"/>
      <c r="IPM54" s="16"/>
      <c r="IPN54" s="16"/>
      <c r="IPQ54" s="16"/>
      <c r="IPR54" s="16"/>
      <c r="IPU54" s="16"/>
      <c r="IPV54" s="16"/>
      <c r="IPY54" s="16"/>
      <c r="IPZ54" s="16"/>
      <c r="IQC54" s="16"/>
      <c r="IQD54" s="16"/>
      <c r="IQG54" s="16"/>
      <c r="IQH54" s="16"/>
      <c r="IQK54" s="16"/>
      <c r="IQL54" s="16"/>
      <c r="IQO54" s="16"/>
      <c r="IQP54" s="16"/>
      <c r="IQS54" s="16"/>
      <c r="IQT54" s="16"/>
      <c r="IQW54" s="16"/>
      <c r="IQX54" s="16"/>
      <c r="IRA54" s="16"/>
      <c r="IRB54" s="16"/>
      <c r="IRE54" s="16"/>
      <c r="IRF54" s="16"/>
      <c r="IRI54" s="16"/>
      <c r="IRJ54" s="16"/>
      <c r="IRM54" s="16"/>
      <c r="IRN54" s="16"/>
      <c r="IRQ54" s="16"/>
      <c r="IRR54" s="16"/>
      <c r="IRU54" s="16"/>
      <c r="IRV54" s="16"/>
      <c r="IRY54" s="16"/>
      <c r="IRZ54" s="16"/>
      <c r="ISC54" s="16"/>
      <c r="ISD54" s="16"/>
      <c r="ISG54" s="16"/>
      <c r="ISH54" s="16"/>
      <c r="ISK54" s="16"/>
      <c r="ISL54" s="16"/>
      <c r="ISO54" s="16"/>
      <c r="ISP54" s="16"/>
      <c r="ISS54" s="16"/>
      <c r="IST54" s="16"/>
      <c r="ISW54" s="16"/>
      <c r="ISX54" s="16"/>
      <c r="ITA54" s="16"/>
      <c r="ITB54" s="16"/>
      <c r="ITE54" s="16"/>
      <c r="ITF54" s="16"/>
      <c r="ITI54" s="16"/>
      <c r="ITJ54" s="16"/>
      <c r="ITM54" s="16"/>
      <c r="ITN54" s="16"/>
      <c r="ITQ54" s="16"/>
      <c r="ITR54" s="16"/>
      <c r="ITU54" s="16"/>
      <c r="ITV54" s="16"/>
      <c r="ITY54" s="16"/>
      <c r="ITZ54" s="16"/>
      <c r="IUC54" s="16"/>
      <c r="IUD54" s="16"/>
      <c r="IUG54" s="16"/>
      <c r="IUH54" s="16"/>
      <c r="IUK54" s="16"/>
      <c r="IUL54" s="16"/>
      <c r="IUO54" s="16"/>
      <c r="IUP54" s="16"/>
      <c r="IUS54" s="16"/>
      <c r="IUT54" s="16"/>
      <c r="IUW54" s="16"/>
      <c r="IUX54" s="16"/>
      <c r="IVA54" s="16"/>
      <c r="IVB54" s="16"/>
      <c r="IVE54" s="16"/>
      <c r="IVF54" s="16"/>
      <c r="IVI54" s="16"/>
      <c r="IVJ54" s="16"/>
      <c r="IVM54" s="16"/>
      <c r="IVN54" s="16"/>
      <c r="IVQ54" s="16"/>
      <c r="IVR54" s="16"/>
      <c r="IVU54" s="16"/>
      <c r="IVV54" s="16"/>
      <c r="IVY54" s="16"/>
      <c r="IVZ54" s="16"/>
      <c r="IWC54" s="16"/>
      <c r="IWD54" s="16"/>
      <c r="IWG54" s="16"/>
      <c r="IWH54" s="16"/>
      <c r="IWK54" s="16"/>
      <c r="IWL54" s="16"/>
      <c r="IWO54" s="16"/>
      <c r="IWP54" s="16"/>
      <c r="IWS54" s="16"/>
      <c r="IWT54" s="16"/>
      <c r="IWW54" s="16"/>
      <c r="IWX54" s="16"/>
      <c r="IXA54" s="16"/>
      <c r="IXB54" s="16"/>
      <c r="IXE54" s="16"/>
      <c r="IXF54" s="16"/>
      <c r="IXI54" s="16"/>
      <c r="IXJ54" s="16"/>
      <c r="IXM54" s="16"/>
      <c r="IXN54" s="16"/>
      <c r="IXQ54" s="16"/>
      <c r="IXR54" s="16"/>
      <c r="IXU54" s="16"/>
      <c r="IXV54" s="16"/>
      <c r="IXY54" s="16"/>
      <c r="IXZ54" s="16"/>
      <c r="IYC54" s="16"/>
      <c r="IYD54" s="16"/>
      <c r="IYG54" s="16"/>
      <c r="IYH54" s="16"/>
      <c r="IYK54" s="16"/>
      <c r="IYL54" s="16"/>
      <c r="IYO54" s="16"/>
      <c r="IYP54" s="16"/>
      <c r="IYS54" s="16"/>
      <c r="IYT54" s="16"/>
      <c r="IYW54" s="16"/>
      <c r="IYX54" s="16"/>
      <c r="IZA54" s="16"/>
      <c r="IZB54" s="16"/>
      <c r="IZE54" s="16"/>
      <c r="IZF54" s="16"/>
      <c r="IZI54" s="16"/>
      <c r="IZJ54" s="16"/>
      <c r="IZM54" s="16"/>
      <c r="IZN54" s="16"/>
      <c r="IZQ54" s="16"/>
      <c r="IZR54" s="16"/>
      <c r="IZU54" s="16"/>
      <c r="IZV54" s="16"/>
      <c r="IZY54" s="16"/>
      <c r="IZZ54" s="16"/>
      <c r="JAC54" s="16"/>
      <c r="JAD54" s="16"/>
      <c r="JAG54" s="16"/>
      <c r="JAH54" s="16"/>
      <c r="JAK54" s="16"/>
      <c r="JAL54" s="16"/>
      <c r="JAO54" s="16"/>
      <c r="JAP54" s="16"/>
      <c r="JAS54" s="16"/>
      <c r="JAT54" s="16"/>
      <c r="JAW54" s="16"/>
      <c r="JAX54" s="16"/>
      <c r="JBA54" s="16"/>
      <c r="JBB54" s="16"/>
      <c r="JBE54" s="16"/>
      <c r="JBF54" s="16"/>
      <c r="JBI54" s="16"/>
      <c r="JBJ54" s="16"/>
      <c r="JBM54" s="16"/>
      <c r="JBN54" s="16"/>
      <c r="JBQ54" s="16"/>
      <c r="JBR54" s="16"/>
      <c r="JBU54" s="16"/>
      <c r="JBV54" s="16"/>
      <c r="JBY54" s="16"/>
      <c r="JBZ54" s="16"/>
      <c r="JCC54" s="16"/>
      <c r="JCD54" s="16"/>
      <c r="JCG54" s="16"/>
      <c r="JCH54" s="16"/>
      <c r="JCK54" s="16"/>
      <c r="JCL54" s="16"/>
      <c r="JCO54" s="16"/>
      <c r="JCP54" s="16"/>
      <c r="JCS54" s="16"/>
      <c r="JCT54" s="16"/>
      <c r="JCW54" s="16"/>
      <c r="JCX54" s="16"/>
      <c r="JDA54" s="16"/>
      <c r="JDB54" s="16"/>
      <c r="JDE54" s="16"/>
      <c r="JDF54" s="16"/>
      <c r="JDI54" s="16"/>
      <c r="JDJ54" s="16"/>
      <c r="JDM54" s="16"/>
      <c r="JDN54" s="16"/>
      <c r="JDQ54" s="16"/>
      <c r="JDR54" s="16"/>
      <c r="JDU54" s="16"/>
      <c r="JDV54" s="16"/>
      <c r="JDY54" s="16"/>
      <c r="JDZ54" s="16"/>
      <c r="JEC54" s="16"/>
      <c r="JED54" s="16"/>
      <c r="JEG54" s="16"/>
      <c r="JEH54" s="16"/>
      <c r="JEK54" s="16"/>
      <c r="JEL54" s="16"/>
      <c r="JEO54" s="16"/>
      <c r="JEP54" s="16"/>
      <c r="JES54" s="16"/>
      <c r="JET54" s="16"/>
      <c r="JEW54" s="16"/>
      <c r="JEX54" s="16"/>
      <c r="JFA54" s="16"/>
      <c r="JFB54" s="16"/>
      <c r="JFE54" s="16"/>
      <c r="JFF54" s="16"/>
      <c r="JFI54" s="16"/>
      <c r="JFJ54" s="16"/>
      <c r="JFM54" s="16"/>
      <c r="JFN54" s="16"/>
      <c r="JFQ54" s="16"/>
      <c r="JFR54" s="16"/>
      <c r="JFU54" s="16"/>
      <c r="JFV54" s="16"/>
      <c r="JFY54" s="16"/>
      <c r="JFZ54" s="16"/>
      <c r="JGC54" s="16"/>
      <c r="JGD54" s="16"/>
      <c r="JGG54" s="16"/>
      <c r="JGH54" s="16"/>
      <c r="JGK54" s="16"/>
      <c r="JGL54" s="16"/>
      <c r="JGO54" s="16"/>
      <c r="JGP54" s="16"/>
      <c r="JGS54" s="16"/>
      <c r="JGT54" s="16"/>
      <c r="JGW54" s="16"/>
      <c r="JGX54" s="16"/>
      <c r="JHA54" s="16"/>
      <c r="JHB54" s="16"/>
      <c r="JHE54" s="16"/>
      <c r="JHF54" s="16"/>
      <c r="JHI54" s="16"/>
      <c r="JHJ54" s="16"/>
      <c r="JHM54" s="16"/>
      <c r="JHN54" s="16"/>
      <c r="JHQ54" s="16"/>
      <c r="JHR54" s="16"/>
      <c r="JHU54" s="16"/>
      <c r="JHV54" s="16"/>
      <c r="JHY54" s="16"/>
      <c r="JHZ54" s="16"/>
      <c r="JIC54" s="16"/>
      <c r="JID54" s="16"/>
      <c r="JIG54" s="16"/>
      <c r="JIH54" s="16"/>
      <c r="JIK54" s="16"/>
      <c r="JIL54" s="16"/>
      <c r="JIO54" s="16"/>
      <c r="JIP54" s="16"/>
      <c r="JIS54" s="16"/>
      <c r="JIT54" s="16"/>
      <c r="JIW54" s="16"/>
      <c r="JIX54" s="16"/>
      <c r="JJA54" s="16"/>
      <c r="JJB54" s="16"/>
      <c r="JJE54" s="16"/>
      <c r="JJF54" s="16"/>
      <c r="JJI54" s="16"/>
      <c r="JJJ54" s="16"/>
      <c r="JJM54" s="16"/>
      <c r="JJN54" s="16"/>
      <c r="JJQ54" s="16"/>
      <c r="JJR54" s="16"/>
      <c r="JJU54" s="16"/>
      <c r="JJV54" s="16"/>
      <c r="JJY54" s="16"/>
      <c r="JJZ54" s="16"/>
      <c r="JKC54" s="16"/>
      <c r="JKD54" s="16"/>
      <c r="JKG54" s="16"/>
      <c r="JKH54" s="16"/>
      <c r="JKK54" s="16"/>
      <c r="JKL54" s="16"/>
      <c r="JKO54" s="16"/>
      <c r="JKP54" s="16"/>
      <c r="JKS54" s="16"/>
      <c r="JKT54" s="16"/>
      <c r="JKW54" s="16"/>
      <c r="JKX54" s="16"/>
      <c r="JLA54" s="16"/>
      <c r="JLB54" s="16"/>
      <c r="JLE54" s="16"/>
      <c r="JLF54" s="16"/>
      <c r="JLI54" s="16"/>
      <c r="JLJ54" s="16"/>
      <c r="JLM54" s="16"/>
      <c r="JLN54" s="16"/>
      <c r="JLQ54" s="16"/>
      <c r="JLR54" s="16"/>
      <c r="JLU54" s="16"/>
      <c r="JLV54" s="16"/>
      <c r="JLY54" s="16"/>
      <c r="JLZ54" s="16"/>
      <c r="JMC54" s="16"/>
      <c r="JMD54" s="16"/>
      <c r="JMG54" s="16"/>
      <c r="JMH54" s="16"/>
      <c r="JMK54" s="16"/>
      <c r="JML54" s="16"/>
      <c r="JMO54" s="16"/>
      <c r="JMP54" s="16"/>
      <c r="JMS54" s="16"/>
      <c r="JMT54" s="16"/>
      <c r="JMW54" s="16"/>
      <c r="JMX54" s="16"/>
      <c r="JNA54" s="16"/>
      <c r="JNB54" s="16"/>
      <c r="JNE54" s="16"/>
      <c r="JNF54" s="16"/>
      <c r="JNI54" s="16"/>
      <c r="JNJ54" s="16"/>
      <c r="JNM54" s="16"/>
      <c r="JNN54" s="16"/>
      <c r="JNQ54" s="16"/>
      <c r="JNR54" s="16"/>
      <c r="JNU54" s="16"/>
      <c r="JNV54" s="16"/>
      <c r="JNY54" s="16"/>
      <c r="JNZ54" s="16"/>
      <c r="JOC54" s="16"/>
      <c r="JOD54" s="16"/>
      <c r="JOG54" s="16"/>
      <c r="JOH54" s="16"/>
      <c r="JOK54" s="16"/>
      <c r="JOL54" s="16"/>
      <c r="JOO54" s="16"/>
      <c r="JOP54" s="16"/>
      <c r="JOS54" s="16"/>
      <c r="JOT54" s="16"/>
      <c r="JOW54" s="16"/>
      <c r="JOX54" s="16"/>
      <c r="JPA54" s="16"/>
      <c r="JPB54" s="16"/>
      <c r="JPE54" s="16"/>
      <c r="JPF54" s="16"/>
      <c r="JPI54" s="16"/>
      <c r="JPJ54" s="16"/>
      <c r="JPM54" s="16"/>
      <c r="JPN54" s="16"/>
      <c r="JPQ54" s="16"/>
      <c r="JPR54" s="16"/>
      <c r="JPU54" s="16"/>
      <c r="JPV54" s="16"/>
      <c r="JPY54" s="16"/>
      <c r="JPZ54" s="16"/>
      <c r="JQC54" s="16"/>
      <c r="JQD54" s="16"/>
      <c r="JQG54" s="16"/>
      <c r="JQH54" s="16"/>
      <c r="JQK54" s="16"/>
      <c r="JQL54" s="16"/>
      <c r="JQO54" s="16"/>
      <c r="JQP54" s="16"/>
      <c r="JQS54" s="16"/>
      <c r="JQT54" s="16"/>
      <c r="JQW54" s="16"/>
      <c r="JQX54" s="16"/>
      <c r="JRA54" s="16"/>
      <c r="JRB54" s="16"/>
      <c r="JRE54" s="16"/>
      <c r="JRF54" s="16"/>
      <c r="JRI54" s="16"/>
      <c r="JRJ54" s="16"/>
      <c r="JRM54" s="16"/>
      <c r="JRN54" s="16"/>
      <c r="JRQ54" s="16"/>
      <c r="JRR54" s="16"/>
      <c r="JRU54" s="16"/>
      <c r="JRV54" s="16"/>
      <c r="JRY54" s="16"/>
      <c r="JRZ54" s="16"/>
      <c r="JSC54" s="16"/>
      <c r="JSD54" s="16"/>
      <c r="JSG54" s="16"/>
      <c r="JSH54" s="16"/>
      <c r="JSK54" s="16"/>
      <c r="JSL54" s="16"/>
      <c r="JSO54" s="16"/>
      <c r="JSP54" s="16"/>
      <c r="JSS54" s="16"/>
      <c r="JST54" s="16"/>
      <c r="JSW54" s="16"/>
      <c r="JSX54" s="16"/>
      <c r="JTA54" s="16"/>
      <c r="JTB54" s="16"/>
      <c r="JTE54" s="16"/>
      <c r="JTF54" s="16"/>
      <c r="JTI54" s="16"/>
      <c r="JTJ54" s="16"/>
      <c r="JTM54" s="16"/>
      <c r="JTN54" s="16"/>
      <c r="JTQ54" s="16"/>
      <c r="JTR54" s="16"/>
      <c r="JTU54" s="16"/>
      <c r="JTV54" s="16"/>
      <c r="JTY54" s="16"/>
      <c r="JTZ54" s="16"/>
      <c r="JUC54" s="16"/>
      <c r="JUD54" s="16"/>
      <c r="JUG54" s="16"/>
      <c r="JUH54" s="16"/>
      <c r="JUK54" s="16"/>
      <c r="JUL54" s="16"/>
      <c r="JUO54" s="16"/>
      <c r="JUP54" s="16"/>
      <c r="JUS54" s="16"/>
      <c r="JUT54" s="16"/>
      <c r="JUW54" s="16"/>
      <c r="JUX54" s="16"/>
      <c r="JVA54" s="16"/>
      <c r="JVB54" s="16"/>
      <c r="JVE54" s="16"/>
      <c r="JVF54" s="16"/>
      <c r="JVI54" s="16"/>
      <c r="JVJ54" s="16"/>
      <c r="JVM54" s="16"/>
      <c r="JVN54" s="16"/>
      <c r="JVQ54" s="16"/>
      <c r="JVR54" s="16"/>
      <c r="JVU54" s="16"/>
      <c r="JVV54" s="16"/>
      <c r="JVY54" s="16"/>
      <c r="JVZ54" s="16"/>
      <c r="JWC54" s="16"/>
      <c r="JWD54" s="16"/>
      <c r="JWG54" s="16"/>
      <c r="JWH54" s="16"/>
      <c r="JWK54" s="16"/>
      <c r="JWL54" s="16"/>
      <c r="JWO54" s="16"/>
      <c r="JWP54" s="16"/>
      <c r="JWS54" s="16"/>
      <c r="JWT54" s="16"/>
      <c r="JWW54" s="16"/>
      <c r="JWX54" s="16"/>
      <c r="JXA54" s="16"/>
      <c r="JXB54" s="16"/>
      <c r="JXE54" s="16"/>
      <c r="JXF54" s="16"/>
      <c r="JXI54" s="16"/>
      <c r="JXJ54" s="16"/>
      <c r="JXM54" s="16"/>
      <c r="JXN54" s="16"/>
      <c r="JXQ54" s="16"/>
      <c r="JXR54" s="16"/>
      <c r="JXU54" s="16"/>
      <c r="JXV54" s="16"/>
      <c r="JXY54" s="16"/>
      <c r="JXZ54" s="16"/>
      <c r="JYC54" s="16"/>
      <c r="JYD54" s="16"/>
      <c r="JYG54" s="16"/>
      <c r="JYH54" s="16"/>
      <c r="JYK54" s="16"/>
      <c r="JYL54" s="16"/>
      <c r="JYO54" s="16"/>
      <c r="JYP54" s="16"/>
      <c r="JYS54" s="16"/>
      <c r="JYT54" s="16"/>
      <c r="JYW54" s="16"/>
      <c r="JYX54" s="16"/>
      <c r="JZA54" s="16"/>
      <c r="JZB54" s="16"/>
      <c r="JZE54" s="16"/>
      <c r="JZF54" s="16"/>
      <c r="JZI54" s="16"/>
      <c r="JZJ54" s="16"/>
      <c r="JZM54" s="16"/>
      <c r="JZN54" s="16"/>
      <c r="JZQ54" s="16"/>
      <c r="JZR54" s="16"/>
      <c r="JZU54" s="16"/>
      <c r="JZV54" s="16"/>
      <c r="JZY54" s="16"/>
      <c r="JZZ54" s="16"/>
      <c r="KAC54" s="16"/>
      <c r="KAD54" s="16"/>
      <c r="KAG54" s="16"/>
      <c r="KAH54" s="16"/>
      <c r="KAK54" s="16"/>
      <c r="KAL54" s="16"/>
      <c r="KAO54" s="16"/>
      <c r="KAP54" s="16"/>
      <c r="KAS54" s="16"/>
      <c r="KAT54" s="16"/>
      <c r="KAW54" s="16"/>
      <c r="KAX54" s="16"/>
      <c r="KBA54" s="16"/>
      <c r="KBB54" s="16"/>
      <c r="KBE54" s="16"/>
      <c r="KBF54" s="16"/>
      <c r="KBI54" s="16"/>
      <c r="KBJ54" s="16"/>
      <c r="KBM54" s="16"/>
      <c r="KBN54" s="16"/>
      <c r="KBQ54" s="16"/>
      <c r="KBR54" s="16"/>
      <c r="KBU54" s="16"/>
      <c r="KBV54" s="16"/>
      <c r="KBY54" s="16"/>
      <c r="KBZ54" s="16"/>
      <c r="KCC54" s="16"/>
      <c r="KCD54" s="16"/>
      <c r="KCG54" s="16"/>
      <c r="KCH54" s="16"/>
      <c r="KCK54" s="16"/>
      <c r="KCL54" s="16"/>
      <c r="KCO54" s="16"/>
      <c r="KCP54" s="16"/>
      <c r="KCS54" s="16"/>
      <c r="KCT54" s="16"/>
      <c r="KCW54" s="16"/>
      <c r="KCX54" s="16"/>
      <c r="KDA54" s="16"/>
      <c r="KDB54" s="16"/>
      <c r="KDE54" s="16"/>
      <c r="KDF54" s="16"/>
      <c r="KDI54" s="16"/>
      <c r="KDJ54" s="16"/>
      <c r="KDM54" s="16"/>
      <c r="KDN54" s="16"/>
      <c r="KDQ54" s="16"/>
      <c r="KDR54" s="16"/>
      <c r="KDU54" s="16"/>
      <c r="KDV54" s="16"/>
      <c r="KDY54" s="16"/>
      <c r="KDZ54" s="16"/>
      <c r="KEC54" s="16"/>
      <c r="KED54" s="16"/>
      <c r="KEG54" s="16"/>
      <c r="KEH54" s="16"/>
      <c r="KEK54" s="16"/>
      <c r="KEL54" s="16"/>
      <c r="KEO54" s="16"/>
      <c r="KEP54" s="16"/>
      <c r="KES54" s="16"/>
      <c r="KET54" s="16"/>
      <c r="KEW54" s="16"/>
      <c r="KEX54" s="16"/>
      <c r="KFA54" s="16"/>
      <c r="KFB54" s="16"/>
      <c r="KFE54" s="16"/>
      <c r="KFF54" s="16"/>
      <c r="KFI54" s="16"/>
      <c r="KFJ54" s="16"/>
      <c r="KFM54" s="16"/>
      <c r="KFN54" s="16"/>
      <c r="KFQ54" s="16"/>
      <c r="KFR54" s="16"/>
      <c r="KFU54" s="16"/>
      <c r="KFV54" s="16"/>
      <c r="KFY54" s="16"/>
      <c r="KFZ54" s="16"/>
      <c r="KGC54" s="16"/>
      <c r="KGD54" s="16"/>
      <c r="KGG54" s="16"/>
      <c r="KGH54" s="16"/>
      <c r="KGK54" s="16"/>
      <c r="KGL54" s="16"/>
      <c r="KGO54" s="16"/>
      <c r="KGP54" s="16"/>
      <c r="KGS54" s="16"/>
      <c r="KGT54" s="16"/>
      <c r="KGW54" s="16"/>
      <c r="KGX54" s="16"/>
      <c r="KHA54" s="16"/>
      <c r="KHB54" s="16"/>
      <c r="KHE54" s="16"/>
      <c r="KHF54" s="16"/>
      <c r="KHI54" s="16"/>
      <c r="KHJ54" s="16"/>
      <c r="KHM54" s="16"/>
      <c r="KHN54" s="16"/>
      <c r="KHQ54" s="16"/>
      <c r="KHR54" s="16"/>
      <c r="KHU54" s="16"/>
      <c r="KHV54" s="16"/>
      <c r="KHY54" s="16"/>
      <c r="KHZ54" s="16"/>
      <c r="KIC54" s="16"/>
      <c r="KID54" s="16"/>
      <c r="KIG54" s="16"/>
      <c r="KIH54" s="16"/>
      <c r="KIK54" s="16"/>
      <c r="KIL54" s="16"/>
      <c r="KIO54" s="16"/>
      <c r="KIP54" s="16"/>
      <c r="KIS54" s="16"/>
      <c r="KIT54" s="16"/>
      <c r="KIW54" s="16"/>
      <c r="KIX54" s="16"/>
      <c r="KJA54" s="16"/>
      <c r="KJB54" s="16"/>
      <c r="KJE54" s="16"/>
      <c r="KJF54" s="16"/>
      <c r="KJI54" s="16"/>
      <c r="KJJ54" s="16"/>
      <c r="KJM54" s="16"/>
      <c r="KJN54" s="16"/>
      <c r="KJQ54" s="16"/>
      <c r="KJR54" s="16"/>
      <c r="KJU54" s="16"/>
      <c r="KJV54" s="16"/>
      <c r="KJY54" s="16"/>
      <c r="KJZ54" s="16"/>
      <c r="KKC54" s="16"/>
      <c r="KKD54" s="16"/>
      <c r="KKG54" s="16"/>
      <c r="KKH54" s="16"/>
      <c r="KKK54" s="16"/>
      <c r="KKL54" s="16"/>
      <c r="KKO54" s="16"/>
      <c r="KKP54" s="16"/>
      <c r="KKS54" s="16"/>
      <c r="KKT54" s="16"/>
      <c r="KKW54" s="16"/>
      <c r="KKX54" s="16"/>
      <c r="KLA54" s="16"/>
      <c r="KLB54" s="16"/>
      <c r="KLE54" s="16"/>
      <c r="KLF54" s="16"/>
      <c r="KLI54" s="16"/>
      <c r="KLJ54" s="16"/>
      <c r="KLM54" s="16"/>
      <c r="KLN54" s="16"/>
      <c r="KLQ54" s="16"/>
      <c r="KLR54" s="16"/>
      <c r="KLU54" s="16"/>
      <c r="KLV54" s="16"/>
      <c r="KLY54" s="16"/>
      <c r="KLZ54" s="16"/>
      <c r="KMC54" s="16"/>
      <c r="KMD54" s="16"/>
      <c r="KMG54" s="16"/>
      <c r="KMH54" s="16"/>
      <c r="KMK54" s="16"/>
      <c r="KML54" s="16"/>
      <c r="KMO54" s="16"/>
      <c r="KMP54" s="16"/>
      <c r="KMS54" s="16"/>
      <c r="KMT54" s="16"/>
      <c r="KMW54" s="16"/>
      <c r="KMX54" s="16"/>
      <c r="KNA54" s="16"/>
      <c r="KNB54" s="16"/>
      <c r="KNE54" s="16"/>
      <c r="KNF54" s="16"/>
      <c r="KNI54" s="16"/>
      <c r="KNJ54" s="16"/>
      <c r="KNM54" s="16"/>
      <c r="KNN54" s="16"/>
      <c r="KNQ54" s="16"/>
      <c r="KNR54" s="16"/>
      <c r="KNU54" s="16"/>
      <c r="KNV54" s="16"/>
      <c r="KNY54" s="16"/>
      <c r="KNZ54" s="16"/>
      <c r="KOC54" s="16"/>
      <c r="KOD54" s="16"/>
      <c r="KOG54" s="16"/>
      <c r="KOH54" s="16"/>
      <c r="KOK54" s="16"/>
      <c r="KOL54" s="16"/>
      <c r="KOO54" s="16"/>
      <c r="KOP54" s="16"/>
      <c r="KOS54" s="16"/>
      <c r="KOT54" s="16"/>
      <c r="KOW54" s="16"/>
      <c r="KOX54" s="16"/>
      <c r="KPA54" s="16"/>
      <c r="KPB54" s="16"/>
      <c r="KPE54" s="16"/>
      <c r="KPF54" s="16"/>
      <c r="KPI54" s="16"/>
      <c r="KPJ54" s="16"/>
      <c r="KPM54" s="16"/>
      <c r="KPN54" s="16"/>
      <c r="KPQ54" s="16"/>
      <c r="KPR54" s="16"/>
      <c r="KPU54" s="16"/>
      <c r="KPV54" s="16"/>
      <c r="KPY54" s="16"/>
      <c r="KPZ54" s="16"/>
      <c r="KQC54" s="16"/>
      <c r="KQD54" s="16"/>
      <c r="KQG54" s="16"/>
      <c r="KQH54" s="16"/>
      <c r="KQK54" s="16"/>
      <c r="KQL54" s="16"/>
      <c r="KQO54" s="16"/>
      <c r="KQP54" s="16"/>
      <c r="KQS54" s="16"/>
      <c r="KQT54" s="16"/>
      <c r="KQW54" s="16"/>
      <c r="KQX54" s="16"/>
      <c r="KRA54" s="16"/>
      <c r="KRB54" s="16"/>
      <c r="KRE54" s="16"/>
      <c r="KRF54" s="16"/>
      <c r="KRI54" s="16"/>
      <c r="KRJ54" s="16"/>
      <c r="KRM54" s="16"/>
      <c r="KRN54" s="16"/>
      <c r="KRQ54" s="16"/>
      <c r="KRR54" s="16"/>
      <c r="KRU54" s="16"/>
      <c r="KRV54" s="16"/>
      <c r="KRY54" s="16"/>
      <c r="KRZ54" s="16"/>
      <c r="KSC54" s="16"/>
      <c r="KSD54" s="16"/>
      <c r="KSG54" s="16"/>
      <c r="KSH54" s="16"/>
      <c r="KSK54" s="16"/>
      <c r="KSL54" s="16"/>
      <c r="KSO54" s="16"/>
      <c r="KSP54" s="16"/>
      <c r="KSS54" s="16"/>
      <c r="KST54" s="16"/>
      <c r="KSW54" s="16"/>
      <c r="KSX54" s="16"/>
      <c r="KTA54" s="16"/>
      <c r="KTB54" s="16"/>
      <c r="KTE54" s="16"/>
      <c r="KTF54" s="16"/>
      <c r="KTI54" s="16"/>
      <c r="KTJ54" s="16"/>
      <c r="KTM54" s="16"/>
      <c r="KTN54" s="16"/>
      <c r="KTQ54" s="16"/>
      <c r="KTR54" s="16"/>
      <c r="KTU54" s="16"/>
      <c r="KTV54" s="16"/>
      <c r="KTY54" s="16"/>
      <c r="KTZ54" s="16"/>
      <c r="KUC54" s="16"/>
      <c r="KUD54" s="16"/>
      <c r="KUG54" s="16"/>
      <c r="KUH54" s="16"/>
      <c r="KUK54" s="16"/>
      <c r="KUL54" s="16"/>
      <c r="KUO54" s="16"/>
      <c r="KUP54" s="16"/>
      <c r="KUS54" s="16"/>
      <c r="KUT54" s="16"/>
      <c r="KUW54" s="16"/>
      <c r="KUX54" s="16"/>
      <c r="KVA54" s="16"/>
      <c r="KVB54" s="16"/>
      <c r="KVE54" s="16"/>
      <c r="KVF54" s="16"/>
      <c r="KVI54" s="16"/>
      <c r="KVJ54" s="16"/>
      <c r="KVM54" s="16"/>
      <c r="KVN54" s="16"/>
      <c r="KVQ54" s="16"/>
      <c r="KVR54" s="16"/>
      <c r="KVU54" s="16"/>
      <c r="KVV54" s="16"/>
      <c r="KVY54" s="16"/>
      <c r="KVZ54" s="16"/>
      <c r="KWC54" s="16"/>
      <c r="KWD54" s="16"/>
      <c r="KWG54" s="16"/>
      <c r="KWH54" s="16"/>
      <c r="KWK54" s="16"/>
      <c r="KWL54" s="16"/>
      <c r="KWO54" s="16"/>
      <c r="KWP54" s="16"/>
      <c r="KWS54" s="16"/>
      <c r="KWT54" s="16"/>
      <c r="KWW54" s="16"/>
      <c r="KWX54" s="16"/>
      <c r="KXA54" s="16"/>
      <c r="KXB54" s="16"/>
      <c r="KXE54" s="16"/>
      <c r="KXF54" s="16"/>
      <c r="KXI54" s="16"/>
      <c r="KXJ54" s="16"/>
      <c r="KXM54" s="16"/>
      <c r="KXN54" s="16"/>
      <c r="KXQ54" s="16"/>
      <c r="KXR54" s="16"/>
      <c r="KXU54" s="16"/>
      <c r="KXV54" s="16"/>
      <c r="KXY54" s="16"/>
      <c r="KXZ54" s="16"/>
      <c r="KYC54" s="16"/>
      <c r="KYD54" s="16"/>
      <c r="KYG54" s="16"/>
      <c r="KYH54" s="16"/>
      <c r="KYK54" s="16"/>
      <c r="KYL54" s="16"/>
      <c r="KYO54" s="16"/>
      <c r="KYP54" s="16"/>
      <c r="KYS54" s="16"/>
      <c r="KYT54" s="16"/>
      <c r="KYW54" s="16"/>
      <c r="KYX54" s="16"/>
      <c r="KZA54" s="16"/>
      <c r="KZB54" s="16"/>
      <c r="KZE54" s="16"/>
      <c r="KZF54" s="16"/>
      <c r="KZI54" s="16"/>
      <c r="KZJ54" s="16"/>
      <c r="KZM54" s="16"/>
      <c r="KZN54" s="16"/>
      <c r="KZQ54" s="16"/>
      <c r="KZR54" s="16"/>
      <c r="KZU54" s="16"/>
      <c r="KZV54" s="16"/>
      <c r="KZY54" s="16"/>
      <c r="KZZ54" s="16"/>
      <c r="LAC54" s="16"/>
      <c r="LAD54" s="16"/>
      <c r="LAG54" s="16"/>
      <c r="LAH54" s="16"/>
      <c r="LAK54" s="16"/>
      <c r="LAL54" s="16"/>
      <c r="LAO54" s="16"/>
      <c r="LAP54" s="16"/>
      <c r="LAS54" s="16"/>
      <c r="LAT54" s="16"/>
      <c r="LAW54" s="16"/>
      <c r="LAX54" s="16"/>
      <c r="LBA54" s="16"/>
      <c r="LBB54" s="16"/>
      <c r="LBE54" s="16"/>
      <c r="LBF54" s="16"/>
      <c r="LBI54" s="16"/>
      <c r="LBJ54" s="16"/>
      <c r="LBM54" s="16"/>
      <c r="LBN54" s="16"/>
      <c r="LBQ54" s="16"/>
      <c r="LBR54" s="16"/>
      <c r="LBU54" s="16"/>
      <c r="LBV54" s="16"/>
      <c r="LBY54" s="16"/>
      <c r="LBZ54" s="16"/>
      <c r="LCC54" s="16"/>
      <c r="LCD54" s="16"/>
      <c r="LCG54" s="16"/>
      <c r="LCH54" s="16"/>
      <c r="LCK54" s="16"/>
      <c r="LCL54" s="16"/>
      <c r="LCO54" s="16"/>
      <c r="LCP54" s="16"/>
      <c r="LCS54" s="16"/>
      <c r="LCT54" s="16"/>
      <c r="LCW54" s="16"/>
      <c r="LCX54" s="16"/>
      <c r="LDA54" s="16"/>
      <c r="LDB54" s="16"/>
      <c r="LDE54" s="16"/>
      <c r="LDF54" s="16"/>
      <c r="LDI54" s="16"/>
      <c r="LDJ54" s="16"/>
      <c r="LDM54" s="16"/>
      <c r="LDN54" s="16"/>
      <c r="LDQ54" s="16"/>
      <c r="LDR54" s="16"/>
      <c r="LDU54" s="16"/>
      <c r="LDV54" s="16"/>
      <c r="LDY54" s="16"/>
      <c r="LDZ54" s="16"/>
      <c r="LEC54" s="16"/>
      <c r="LED54" s="16"/>
      <c r="LEG54" s="16"/>
      <c r="LEH54" s="16"/>
      <c r="LEK54" s="16"/>
      <c r="LEL54" s="16"/>
      <c r="LEO54" s="16"/>
      <c r="LEP54" s="16"/>
      <c r="LES54" s="16"/>
      <c r="LET54" s="16"/>
      <c r="LEW54" s="16"/>
      <c r="LEX54" s="16"/>
      <c r="LFA54" s="16"/>
      <c r="LFB54" s="16"/>
      <c r="LFE54" s="16"/>
      <c r="LFF54" s="16"/>
      <c r="LFI54" s="16"/>
      <c r="LFJ54" s="16"/>
      <c r="LFM54" s="16"/>
      <c r="LFN54" s="16"/>
      <c r="LFQ54" s="16"/>
      <c r="LFR54" s="16"/>
      <c r="LFU54" s="16"/>
      <c r="LFV54" s="16"/>
      <c r="LFY54" s="16"/>
      <c r="LFZ54" s="16"/>
      <c r="LGC54" s="16"/>
      <c r="LGD54" s="16"/>
      <c r="LGG54" s="16"/>
      <c r="LGH54" s="16"/>
      <c r="LGK54" s="16"/>
      <c r="LGL54" s="16"/>
      <c r="LGO54" s="16"/>
      <c r="LGP54" s="16"/>
      <c r="LGS54" s="16"/>
      <c r="LGT54" s="16"/>
      <c r="LGW54" s="16"/>
      <c r="LGX54" s="16"/>
      <c r="LHA54" s="16"/>
      <c r="LHB54" s="16"/>
      <c r="LHE54" s="16"/>
      <c r="LHF54" s="16"/>
      <c r="LHI54" s="16"/>
      <c r="LHJ54" s="16"/>
      <c r="LHM54" s="16"/>
      <c r="LHN54" s="16"/>
      <c r="LHQ54" s="16"/>
      <c r="LHR54" s="16"/>
      <c r="LHU54" s="16"/>
      <c r="LHV54" s="16"/>
      <c r="LHY54" s="16"/>
      <c r="LHZ54" s="16"/>
      <c r="LIC54" s="16"/>
      <c r="LID54" s="16"/>
      <c r="LIG54" s="16"/>
      <c r="LIH54" s="16"/>
      <c r="LIK54" s="16"/>
      <c r="LIL54" s="16"/>
      <c r="LIO54" s="16"/>
      <c r="LIP54" s="16"/>
      <c r="LIS54" s="16"/>
      <c r="LIT54" s="16"/>
      <c r="LIW54" s="16"/>
      <c r="LIX54" s="16"/>
      <c r="LJA54" s="16"/>
      <c r="LJB54" s="16"/>
      <c r="LJE54" s="16"/>
      <c r="LJF54" s="16"/>
      <c r="LJI54" s="16"/>
      <c r="LJJ54" s="16"/>
      <c r="LJM54" s="16"/>
      <c r="LJN54" s="16"/>
      <c r="LJQ54" s="16"/>
      <c r="LJR54" s="16"/>
      <c r="LJU54" s="16"/>
      <c r="LJV54" s="16"/>
      <c r="LJY54" s="16"/>
      <c r="LJZ54" s="16"/>
      <c r="LKC54" s="16"/>
      <c r="LKD54" s="16"/>
      <c r="LKG54" s="16"/>
      <c r="LKH54" s="16"/>
      <c r="LKK54" s="16"/>
      <c r="LKL54" s="16"/>
      <c r="LKO54" s="16"/>
      <c r="LKP54" s="16"/>
      <c r="LKS54" s="16"/>
      <c r="LKT54" s="16"/>
      <c r="LKW54" s="16"/>
      <c r="LKX54" s="16"/>
      <c r="LLA54" s="16"/>
      <c r="LLB54" s="16"/>
      <c r="LLE54" s="16"/>
      <c r="LLF54" s="16"/>
      <c r="LLI54" s="16"/>
      <c r="LLJ54" s="16"/>
      <c r="LLM54" s="16"/>
      <c r="LLN54" s="16"/>
      <c r="LLQ54" s="16"/>
      <c r="LLR54" s="16"/>
      <c r="LLU54" s="16"/>
      <c r="LLV54" s="16"/>
      <c r="LLY54" s="16"/>
      <c r="LLZ54" s="16"/>
      <c r="LMC54" s="16"/>
      <c r="LMD54" s="16"/>
      <c r="LMG54" s="16"/>
      <c r="LMH54" s="16"/>
      <c r="LMK54" s="16"/>
      <c r="LML54" s="16"/>
      <c r="LMO54" s="16"/>
      <c r="LMP54" s="16"/>
      <c r="LMS54" s="16"/>
      <c r="LMT54" s="16"/>
      <c r="LMW54" s="16"/>
      <c r="LMX54" s="16"/>
      <c r="LNA54" s="16"/>
      <c r="LNB54" s="16"/>
      <c r="LNE54" s="16"/>
      <c r="LNF54" s="16"/>
      <c r="LNI54" s="16"/>
      <c r="LNJ54" s="16"/>
      <c r="LNM54" s="16"/>
      <c r="LNN54" s="16"/>
      <c r="LNQ54" s="16"/>
      <c r="LNR54" s="16"/>
      <c r="LNU54" s="16"/>
      <c r="LNV54" s="16"/>
      <c r="LNY54" s="16"/>
      <c r="LNZ54" s="16"/>
      <c r="LOC54" s="16"/>
      <c r="LOD54" s="16"/>
      <c r="LOG54" s="16"/>
      <c r="LOH54" s="16"/>
      <c r="LOK54" s="16"/>
      <c r="LOL54" s="16"/>
      <c r="LOO54" s="16"/>
      <c r="LOP54" s="16"/>
      <c r="LOS54" s="16"/>
      <c r="LOT54" s="16"/>
      <c r="LOW54" s="16"/>
      <c r="LOX54" s="16"/>
      <c r="LPA54" s="16"/>
      <c r="LPB54" s="16"/>
      <c r="LPE54" s="16"/>
      <c r="LPF54" s="16"/>
      <c r="LPI54" s="16"/>
      <c r="LPJ54" s="16"/>
      <c r="LPM54" s="16"/>
      <c r="LPN54" s="16"/>
      <c r="LPQ54" s="16"/>
      <c r="LPR54" s="16"/>
      <c r="LPU54" s="16"/>
      <c r="LPV54" s="16"/>
      <c r="LPY54" s="16"/>
      <c r="LPZ54" s="16"/>
      <c r="LQC54" s="16"/>
      <c r="LQD54" s="16"/>
      <c r="LQG54" s="16"/>
      <c r="LQH54" s="16"/>
      <c r="LQK54" s="16"/>
      <c r="LQL54" s="16"/>
      <c r="LQO54" s="16"/>
      <c r="LQP54" s="16"/>
      <c r="LQS54" s="16"/>
      <c r="LQT54" s="16"/>
      <c r="LQW54" s="16"/>
      <c r="LQX54" s="16"/>
      <c r="LRA54" s="16"/>
      <c r="LRB54" s="16"/>
      <c r="LRE54" s="16"/>
      <c r="LRF54" s="16"/>
      <c r="LRI54" s="16"/>
      <c r="LRJ54" s="16"/>
      <c r="LRM54" s="16"/>
      <c r="LRN54" s="16"/>
      <c r="LRQ54" s="16"/>
      <c r="LRR54" s="16"/>
      <c r="LRU54" s="16"/>
      <c r="LRV54" s="16"/>
      <c r="LRY54" s="16"/>
      <c r="LRZ54" s="16"/>
      <c r="LSC54" s="16"/>
      <c r="LSD54" s="16"/>
      <c r="LSG54" s="16"/>
      <c r="LSH54" s="16"/>
      <c r="LSK54" s="16"/>
      <c r="LSL54" s="16"/>
      <c r="LSO54" s="16"/>
      <c r="LSP54" s="16"/>
      <c r="LSS54" s="16"/>
      <c r="LST54" s="16"/>
      <c r="LSW54" s="16"/>
      <c r="LSX54" s="16"/>
      <c r="LTA54" s="16"/>
      <c r="LTB54" s="16"/>
      <c r="LTE54" s="16"/>
      <c r="LTF54" s="16"/>
      <c r="LTI54" s="16"/>
      <c r="LTJ54" s="16"/>
      <c r="LTM54" s="16"/>
      <c r="LTN54" s="16"/>
      <c r="LTQ54" s="16"/>
      <c r="LTR54" s="16"/>
      <c r="LTU54" s="16"/>
      <c r="LTV54" s="16"/>
      <c r="LTY54" s="16"/>
      <c r="LTZ54" s="16"/>
      <c r="LUC54" s="16"/>
      <c r="LUD54" s="16"/>
      <c r="LUG54" s="16"/>
      <c r="LUH54" s="16"/>
      <c r="LUK54" s="16"/>
      <c r="LUL54" s="16"/>
      <c r="LUO54" s="16"/>
      <c r="LUP54" s="16"/>
      <c r="LUS54" s="16"/>
      <c r="LUT54" s="16"/>
      <c r="LUW54" s="16"/>
      <c r="LUX54" s="16"/>
      <c r="LVA54" s="16"/>
      <c r="LVB54" s="16"/>
      <c r="LVE54" s="16"/>
      <c r="LVF54" s="16"/>
      <c r="LVI54" s="16"/>
      <c r="LVJ54" s="16"/>
      <c r="LVM54" s="16"/>
      <c r="LVN54" s="16"/>
      <c r="LVQ54" s="16"/>
      <c r="LVR54" s="16"/>
      <c r="LVU54" s="16"/>
      <c r="LVV54" s="16"/>
      <c r="LVY54" s="16"/>
      <c r="LVZ54" s="16"/>
      <c r="LWC54" s="16"/>
      <c r="LWD54" s="16"/>
      <c r="LWG54" s="16"/>
      <c r="LWH54" s="16"/>
      <c r="LWK54" s="16"/>
      <c r="LWL54" s="16"/>
      <c r="LWO54" s="16"/>
      <c r="LWP54" s="16"/>
      <c r="LWS54" s="16"/>
      <c r="LWT54" s="16"/>
      <c r="LWW54" s="16"/>
      <c r="LWX54" s="16"/>
      <c r="LXA54" s="16"/>
      <c r="LXB54" s="16"/>
      <c r="LXE54" s="16"/>
      <c r="LXF54" s="16"/>
      <c r="LXI54" s="16"/>
      <c r="LXJ54" s="16"/>
      <c r="LXM54" s="16"/>
      <c r="LXN54" s="16"/>
      <c r="LXQ54" s="16"/>
      <c r="LXR54" s="16"/>
      <c r="LXU54" s="16"/>
      <c r="LXV54" s="16"/>
      <c r="LXY54" s="16"/>
      <c r="LXZ54" s="16"/>
      <c r="LYC54" s="16"/>
      <c r="LYD54" s="16"/>
      <c r="LYG54" s="16"/>
      <c r="LYH54" s="16"/>
      <c r="LYK54" s="16"/>
      <c r="LYL54" s="16"/>
      <c r="LYO54" s="16"/>
      <c r="LYP54" s="16"/>
      <c r="LYS54" s="16"/>
      <c r="LYT54" s="16"/>
      <c r="LYW54" s="16"/>
      <c r="LYX54" s="16"/>
      <c r="LZA54" s="16"/>
      <c r="LZB54" s="16"/>
      <c r="LZE54" s="16"/>
      <c r="LZF54" s="16"/>
      <c r="LZI54" s="16"/>
      <c r="LZJ54" s="16"/>
      <c r="LZM54" s="16"/>
      <c r="LZN54" s="16"/>
      <c r="LZQ54" s="16"/>
      <c r="LZR54" s="16"/>
      <c r="LZU54" s="16"/>
      <c r="LZV54" s="16"/>
      <c r="LZY54" s="16"/>
      <c r="LZZ54" s="16"/>
      <c r="MAC54" s="16"/>
      <c r="MAD54" s="16"/>
      <c r="MAG54" s="16"/>
      <c r="MAH54" s="16"/>
      <c r="MAK54" s="16"/>
      <c r="MAL54" s="16"/>
      <c r="MAO54" s="16"/>
      <c r="MAP54" s="16"/>
      <c r="MAS54" s="16"/>
      <c r="MAT54" s="16"/>
      <c r="MAW54" s="16"/>
      <c r="MAX54" s="16"/>
      <c r="MBA54" s="16"/>
      <c r="MBB54" s="16"/>
      <c r="MBE54" s="16"/>
      <c r="MBF54" s="16"/>
      <c r="MBI54" s="16"/>
      <c r="MBJ54" s="16"/>
      <c r="MBM54" s="16"/>
      <c r="MBN54" s="16"/>
      <c r="MBQ54" s="16"/>
      <c r="MBR54" s="16"/>
      <c r="MBU54" s="16"/>
      <c r="MBV54" s="16"/>
      <c r="MBY54" s="16"/>
      <c r="MBZ54" s="16"/>
      <c r="MCC54" s="16"/>
      <c r="MCD54" s="16"/>
      <c r="MCG54" s="16"/>
      <c r="MCH54" s="16"/>
      <c r="MCK54" s="16"/>
      <c r="MCL54" s="16"/>
      <c r="MCO54" s="16"/>
      <c r="MCP54" s="16"/>
      <c r="MCS54" s="16"/>
      <c r="MCT54" s="16"/>
      <c r="MCW54" s="16"/>
      <c r="MCX54" s="16"/>
      <c r="MDA54" s="16"/>
      <c r="MDB54" s="16"/>
      <c r="MDE54" s="16"/>
      <c r="MDF54" s="16"/>
      <c r="MDI54" s="16"/>
      <c r="MDJ54" s="16"/>
      <c r="MDM54" s="16"/>
      <c r="MDN54" s="16"/>
      <c r="MDQ54" s="16"/>
      <c r="MDR54" s="16"/>
      <c r="MDU54" s="16"/>
      <c r="MDV54" s="16"/>
      <c r="MDY54" s="16"/>
      <c r="MDZ54" s="16"/>
      <c r="MEC54" s="16"/>
      <c r="MED54" s="16"/>
      <c r="MEG54" s="16"/>
      <c r="MEH54" s="16"/>
      <c r="MEK54" s="16"/>
      <c r="MEL54" s="16"/>
      <c r="MEO54" s="16"/>
      <c r="MEP54" s="16"/>
      <c r="MES54" s="16"/>
      <c r="MET54" s="16"/>
      <c r="MEW54" s="16"/>
      <c r="MEX54" s="16"/>
      <c r="MFA54" s="16"/>
      <c r="MFB54" s="16"/>
      <c r="MFE54" s="16"/>
      <c r="MFF54" s="16"/>
      <c r="MFI54" s="16"/>
      <c r="MFJ54" s="16"/>
      <c r="MFM54" s="16"/>
      <c r="MFN54" s="16"/>
      <c r="MFQ54" s="16"/>
      <c r="MFR54" s="16"/>
      <c r="MFU54" s="16"/>
      <c r="MFV54" s="16"/>
      <c r="MFY54" s="16"/>
      <c r="MFZ54" s="16"/>
      <c r="MGC54" s="16"/>
      <c r="MGD54" s="16"/>
      <c r="MGG54" s="16"/>
      <c r="MGH54" s="16"/>
      <c r="MGK54" s="16"/>
      <c r="MGL54" s="16"/>
      <c r="MGO54" s="16"/>
      <c r="MGP54" s="16"/>
      <c r="MGS54" s="16"/>
      <c r="MGT54" s="16"/>
      <c r="MGW54" s="16"/>
      <c r="MGX54" s="16"/>
      <c r="MHA54" s="16"/>
      <c r="MHB54" s="16"/>
      <c r="MHE54" s="16"/>
      <c r="MHF54" s="16"/>
      <c r="MHI54" s="16"/>
      <c r="MHJ54" s="16"/>
      <c r="MHM54" s="16"/>
      <c r="MHN54" s="16"/>
      <c r="MHQ54" s="16"/>
      <c r="MHR54" s="16"/>
      <c r="MHU54" s="16"/>
      <c r="MHV54" s="16"/>
      <c r="MHY54" s="16"/>
      <c r="MHZ54" s="16"/>
      <c r="MIC54" s="16"/>
      <c r="MID54" s="16"/>
      <c r="MIG54" s="16"/>
      <c r="MIH54" s="16"/>
      <c r="MIK54" s="16"/>
      <c r="MIL54" s="16"/>
      <c r="MIO54" s="16"/>
      <c r="MIP54" s="16"/>
      <c r="MIS54" s="16"/>
      <c r="MIT54" s="16"/>
      <c r="MIW54" s="16"/>
      <c r="MIX54" s="16"/>
      <c r="MJA54" s="16"/>
      <c r="MJB54" s="16"/>
      <c r="MJE54" s="16"/>
      <c r="MJF54" s="16"/>
      <c r="MJI54" s="16"/>
      <c r="MJJ54" s="16"/>
      <c r="MJM54" s="16"/>
      <c r="MJN54" s="16"/>
      <c r="MJQ54" s="16"/>
      <c r="MJR54" s="16"/>
      <c r="MJU54" s="16"/>
      <c r="MJV54" s="16"/>
      <c r="MJY54" s="16"/>
      <c r="MJZ54" s="16"/>
      <c r="MKC54" s="16"/>
      <c r="MKD54" s="16"/>
      <c r="MKG54" s="16"/>
      <c r="MKH54" s="16"/>
      <c r="MKK54" s="16"/>
      <c r="MKL54" s="16"/>
      <c r="MKO54" s="16"/>
      <c r="MKP54" s="16"/>
      <c r="MKS54" s="16"/>
      <c r="MKT54" s="16"/>
      <c r="MKW54" s="16"/>
      <c r="MKX54" s="16"/>
      <c r="MLA54" s="16"/>
      <c r="MLB54" s="16"/>
      <c r="MLE54" s="16"/>
      <c r="MLF54" s="16"/>
      <c r="MLI54" s="16"/>
      <c r="MLJ54" s="16"/>
      <c r="MLM54" s="16"/>
      <c r="MLN54" s="16"/>
      <c r="MLQ54" s="16"/>
      <c r="MLR54" s="16"/>
      <c r="MLU54" s="16"/>
      <c r="MLV54" s="16"/>
      <c r="MLY54" s="16"/>
      <c r="MLZ54" s="16"/>
      <c r="MMC54" s="16"/>
      <c r="MMD54" s="16"/>
      <c r="MMG54" s="16"/>
      <c r="MMH54" s="16"/>
      <c r="MMK54" s="16"/>
      <c r="MML54" s="16"/>
      <c r="MMO54" s="16"/>
      <c r="MMP54" s="16"/>
      <c r="MMS54" s="16"/>
      <c r="MMT54" s="16"/>
      <c r="MMW54" s="16"/>
      <c r="MMX54" s="16"/>
      <c r="MNA54" s="16"/>
      <c r="MNB54" s="16"/>
      <c r="MNE54" s="16"/>
      <c r="MNF54" s="16"/>
      <c r="MNI54" s="16"/>
      <c r="MNJ54" s="16"/>
      <c r="MNM54" s="16"/>
      <c r="MNN54" s="16"/>
      <c r="MNQ54" s="16"/>
      <c r="MNR54" s="16"/>
      <c r="MNU54" s="16"/>
      <c r="MNV54" s="16"/>
      <c r="MNY54" s="16"/>
      <c r="MNZ54" s="16"/>
      <c r="MOC54" s="16"/>
      <c r="MOD54" s="16"/>
      <c r="MOG54" s="16"/>
      <c r="MOH54" s="16"/>
      <c r="MOK54" s="16"/>
      <c r="MOL54" s="16"/>
      <c r="MOO54" s="16"/>
      <c r="MOP54" s="16"/>
      <c r="MOS54" s="16"/>
      <c r="MOT54" s="16"/>
      <c r="MOW54" s="16"/>
      <c r="MOX54" s="16"/>
      <c r="MPA54" s="16"/>
      <c r="MPB54" s="16"/>
      <c r="MPE54" s="16"/>
      <c r="MPF54" s="16"/>
      <c r="MPI54" s="16"/>
      <c r="MPJ54" s="16"/>
      <c r="MPM54" s="16"/>
      <c r="MPN54" s="16"/>
      <c r="MPQ54" s="16"/>
      <c r="MPR54" s="16"/>
      <c r="MPU54" s="16"/>
      <c r="MPV54" s="16"/>
      <c r="MPY54" s="16"/>
      <c r="MPZ54" s="16"/>
      <c r="MQC54" s="16"/>
      <c r="MQD54" s="16"/>
      <c r="MQG54" s="16"/>
      <c r="MQH54" s="16"/>
      <c r="MQK54" s="16"/>
      <c r="MQL54" s="16"/>
      <c r="MQO54" s="16"/>
      <c r="MQP54" s="16"/>
      <c r="MQS54" s="16"/>
      <c r="MQT54" s="16"/>
      <c r="MQW54" s="16"/>
      <c r="MQX54" s="16"/>
      <c r="MRA54" s="16"/>
      <c r="MRB54" s="16"/>
      <c r="MRE54" s="16"/>
      <c r="MRF54" s="16"/>
      <c r="MRI54" s="16"/>
      <c r="MRJ54" s="16"/>
      <c r="MRM54" s="16"/>
      <c r="MRN54" s="16"/>
      <c r="MRQ54" s="16"/>
      <c r="MRR54" s="16"/>
      <c r="MRU54" s="16"/>
      <c r="MRV54" s="16"/>
      <c r="MRY54" s="16"/>
      <c r="MRZ54" s="16"/>
      <c r="MSC54" s="16"/>
      <c r="MSD54" s="16"/>
      <c r="MSG54" s="16"/>
      <c r="MSH54" s="16"/>
      <c r="MSK54" s="16"/>
      <c r="MSL54" s="16"/>
      <c r="MSO54" s="16"/>
      <c r="MSP54" s="16"/>
      <c r="MSS54" s="16"/>
      <c r="MST54" s="16"/>
      <c r="MSW54" s="16"/>
      <c r="MSX54" s="16"/>
      <c r="MTA54" s="16"/>
      <c r="MTB54" s="16"/>
      <c r="MTE54" s="16"/>
      <c r="MTF54" s="16"/>
      <c r="MTI54" s="16"/>
      <c r="MTJ54" s="16"/>
      <c r="MTM54" s="16"/>
      <c r="MTN54" s="16"/>
      <c r="MTQ54" s="16"/>
      <c r="MTR54" s="16"/>
      <c r="MTU54" s="16"/>
      <c r="MTV54" s="16"/>
      <c r="MTY54" s="16"/>
      <c r="MTZ54" s="16"/>
      <c r="MUC54" s="16"/>
      <c r="MUD54" s="16"/>
      <c r="MUG54" s="16"/>
      <c r="MUH54" s="16"/>
      <c r="MUK54" s="16"/>
      <c r="MUL54" s="16"/>
      <c r="MUO54" s="16"/>
      <c r="MUP54" s="16"/>
      <c r="MUS54" s="16"/>
      <c r="MUT54" s="16"/>
      <c r="MUW54" s="16"/>
      <c r="MUX54" s="16"/>
      <c r="MVA54" s="16"/>
      <c r="MVB54" s="16"/>
      <c r="MVE54" s="16"/>
      <c r="MVF54" s="16"/>
      <c r="MVI54" s="16"/>
      <c r="MVJ54" s="16"/>
      <c r="MVM54" s="16"/>
      <c r="MVN54" s="16"/>
      <c r="MVQ54" s="16"/>
      <c r="MVR54" s="16"/>
      <c r="MVU54" s="16"/>
      <c r="MVV54" s="16"/>
      <c r="MVY54" s="16"/>
      <c r="MVZ54" s="16"/>
      <c r="MWC54" s="16"/>
      <c r="MWD54" s="16"/>
      <c r="MWG54" s="16"/>
      <c r="MWH54" s="16"/>
      <c r="MWK54" s="16"/>
      <c r="MWL54" s="16"/>
      <c r="MWO54" s="16"/>
      <c r="MWP54" s="16"/>
      <c r="MWS54" s="16"/>
      <c r="MWT54" s="16"/>
      <c r="MWW54" s="16"/>
      <c r="MWX54" s="16"/>
      <c r="MXA54" s="16"/>
      <c r="MXB54" s="16"/>
      <c r="MXE54" s="16"/>
      <c r="MXF54" s="16"/>
      <c r="MXI54" s="16"/>
      <c r="MXJ54" s="16"/>
      <c r="MXM54" s="16"/>
      <c r="MXN54" s="16"/>
      <c r="MXQ54" s="16"/>
      <c r="MXR54" s="16"/>
      <c r="MXU54" s="16"/>
      <c r="MXV54" s="16"/>
      <c r="MXY54" s="16"/>
      <c r="MXZ54" s="16"/>
      <c r="MYC54" s="16"/>
      <c r="MYD54" s="16"/>
      <c r="MYG54" s="16"/>
      <c r="MYH54" s="16"/>
      <c r="MYK54" s="16"/>
      <c r="MYL54" s="16"/>
      <c r="MYO54" s="16"/>
      <c r="MYP54" s="16"/>
      <c r="MYS54" s="16"/>
      <c r="MYT54" s="16"/>
      <c r="MYW54" s="16"/>
      <c r="MYX54" s="16"/>
      <c r="MZA54" s="16"/>
      <c r="MZB54" s="16"/>
      <c r="MZE54" s="16"/>
      <c r="MZF54" s="16"/>
      <c r="MZI54" s="16"/>
      <c r="MZJ54" s="16"/>
      <c r="MZM54" s="16"/>
      <c r="MZN54" s="16"/>
      <c r="MZQ54" s="16"/>
      <c r="MZR54" s="16"/>
      <c r="MZU54" s="16"/>
      <c r="MZV54" s="16"/>
      <c r="MZY54" s="16"/>
      <c r="MZZ54" s="16"/>
      <c r="NAC54" s="16"/>
      <c r="NAD54" s="16"/>
      <c r="NAG54" s="16"/>
      <c r="NAH54" s="16"/>
      <c r="NAK54" s="16"/>
      <c r="NAL54" s="16"/>
      <c r="NAO54" s="16"/>
      <c r="NAP54" s="16"/>
      <c r="NAS54" s="16"/>
      <c r="NAT54" s="16"/>
      <c r="NAW54" s="16"/>
      <c r="NAX54" s="16"/>
      <c r="NBA54" s="16"/>
      <c r="NBB54" s="16"/>
      <c r="NBE54" s="16"/>
      <c r="NBF54" s="16"/>
      <c r="NBI54" s="16"/>
      <c r="NBJ54" s="16"/>
      <c r="NBM54" s="16"/>
      <c r="NBN54" s="16"/>
      <c r="NBQ54" s="16"/>
      <c r="NBR54" s="16"/>
      <c r="NBU54" s="16"/>
      <c r="NBV54" s="16"/>
      <c r="NBY54" s="16"/>
      <c r="NBZ54" s="16"/>
      <c r="NCC54" s="16"/>
      <c r="NCD54" s="16"/>
      <c r="NCG54" s="16"/>
      <c r="NCH54" s="16"/>
      <c r="NCK54" s="16"/>
      <c r="NCL54" s="16"/>
      <c r="NCO54" s="16"/>
      <c r="NCP54" s="16"/>
      <c r="NCS54" s="16"/>
      <c r="NCT54" s="16"/>
      <c r="NCW54" s="16"/>
      <c r="NCX54" s="16"/>
      <c r="NDA54" s="16"/>
      <c r="NDB54" s="16"/>
      <c r="NDE54" s="16"/>
      <c r="NDF54" s="16"/>
      <c r="NDI54" s="16"/>
      <c r="NDJ54" s="16"/>
      <c r="NDM54" s="16"/>
      <c r="NDN54" s="16"/>
      <c r="NDQ54" s="16"/>
      <c r="NDR54" s="16"/>
      <c r="NDU54" s="16"/>
      <c r="NDV54" s="16"/>
      <c r="NDY54" s="16"/>
      <c r="NDZ54" s="16"/>
      <c r="NEC54" s="16"/>
      <c r="NED54" s="16"/>
      <c r="NEG54" s="16"/>
      <c r="NEH54" s="16"/>
      <c r="NEK54" s="16"/>
      <c r="NEL54" s="16"/>
      <c r="NEO54" s="16"/>
      <c r="NEP54" s="16"/>
      <c r="NES54" s="16"/>
      <c r="NET54" s="16"/>
      <c r="NEW54" s="16"/>
      <c r="NEX54" s="16"/>
      <c r="NFA54" s="16"/>
      <c r="NFB54" s="16"/>
      <c r="NFE54" s="16"/>
      <c r="NFF54" s="16"/>
      <c r="NFI54" s="16"/>
      <c r="NFJ54" s="16"/>
      <c r="NFM54" s="16"/>
      <c r="NFN54" s="16"/>
      <c r="NFQ54" s="16"/>
      <c r="NFR54" s="16"/>
      <c r="NFU54" s="16"/>
      <c r="NFV54" s="16"/>
      <c r="NFY54" s="16"/>
      <c r="NFZ54" s="16"/>
      <c r="NGC54" s="16"/>
      <c r="NGD54" s="16"/>
      <c r="NGG54" s="16"/>
      <c r="NGH54" s="16"/>
      <c r="NGK54" s="16"/>
      <c r="NGL54" s="16"/>
      <c r="NGO54" s="16"/>
      <c r="NGP54" s="16"/>
      <c r="NGS54" s="16"/>
      <c r="NGT54" s="16"/>
      <c r="NGW54" s="16"/>
      <c r="NGX54" s="16"/>
      <c r="NHA54" s="16"/>
      <c r="NHB54" s="16"/>
      <c r="NHE54" s="16"/>
      <c r="NHF54" s="16"/>
      <c r="NHI54" s="16"/>
      <c r="NHJ54" s="16"/>
      <c r="NHM54" s="16"/>
      <c r="NHN54" s="16"/>
      <c r="NHQ54" s="16"/>
      <c r="NHR54" s="16"/>
      <c r="NHU54" s="16"/>
      <c r="NHV54" s="16"/>
      <c r="NHY54" s="16"/>
      <c r="NHZ54" s="16"/>
      <c r="NIC54" s="16"/>
      <c r="NID54" s="16"/>
      <c r="NIG54" s="16"/>
      <c r="NIH54" s="16"/>
      <c r="NIK54" s="16"/>
      <c r="NIL54" s="16"/>
      <c r="NIO54" s="16"/>
      <c r="NIP54" s="16"/>
      <c r="NIS54" s="16"/>
      <c r="NIT54" s="16"/>
      <c r="NIW54" s="16"/>
      <c r="NIX54" s="16"/>
      <c r="NJA54" s="16"/>
      <c r="NJB54" s="16"/>
      <c r="NJE54" s="16"/>
      <c r="NJF54" s="16"/>
      <c r="NJI54" s="16"/>
      <c r="NJJ54" s="16"/>
      <c r="NJM54" s="16"/>
      <c r="NJN54" s="16"/>
      <c r="NJQ54" s="16"/>
      <c r="NJR54" s="16"/>
      <c r="NJU54" s="16"/>
      <c r="NJV54" s="16"/>
      <c r="NJY54" s="16"/>
      <c r="NJZ54" s="16"/>
      <c r="NKC54" s="16"/>
      <c r="NKD54" s="16"/>
      <c r="NKG54" s="16"/>
      <c r="NKH54" s="16"/>
      <c r="NKK54" s="16"/>
      <c r="NKL54" s="16"/>
      <c r="NKO54" s="16"/>
      <c r="NKP54" s="16"/>
      <c r="NKS54" s="16"/>
      <c r="NKT54" s="16"/>
      <c r="NKW54" s="16"/>
      <c r="NKX54" s="16"/>
      <c r="NLA54" s="16"/>
      <c r="NLB54" s="16"/>
      <c r="NLE54" s="16"/>
      <c r="NLF54" s="16"/>
      <c r="NLI54" s="16"/>
      <c r="NLJ54" s="16"/>
      <c r="NLM54" s="16"/>
      <c r="NLN54" s="16"/>
      <c r="NLQ54" s="16"/>
      <c r="NLR54" s="16"/>
      <c r="NLU54" s="16"/>
      <c r="NLV54" s="16"/>
      <c r="NLY54" s="16"/>
      <c r="NLZ54" s="16"/>
      <c r="NMC54" s="16"/>
      <c r="NMD54" s="16"/>
      <c r="NMG54" s="16"/>
      <c r="NMH54" s="16"/>
      <c r="NMK54" s="16"/>
      <c r="NML54" s="16"/>
      <c r="NMO54" s="16"/>
      <c r="NMP54" s="16"/>
      <c r="NMS54" s="16"/>
      <c r="NMT54" s="16"/>
      <c r="NMW54" s="16"/>
      <c r="NMX54" s="16"/>
      <c r="NNA54" s="16"/>
      <c r="NNB54" s="16"/>
      <c r="NNE54" s="16"/>
      <c r="NNF54" s="16"/>
      <c r="NNI54" s="16"/>
      <c r="NNJ54" s="16"/>
      <c r="NNM54" s="16"/>
      <c r="NNN54" s="16"/>
      <c r="NNQ54" s="16"/>
      <c r="NNR54" s="16"/>
      <c r="NNU54" s="16"/>
      <c r="NNV54" s="16"/>
      <c r="NNY54" s="16"/>
      <c r="NNZ54" s="16"/>
      <c r="NOC54" s="16"/>
      <c r="NOD54" s="16"/>
      <c r="NOG54" s="16"/>
      <c r="NOH54" s="16"/>
      <c r="NOK54" s="16"/>
      <c r="NOL54" s="16"/>
      <c r="NOO54" s="16"/>
      <c r="NOP54" s="16"/>
      <c r="NOS54" s="16"/>
      <c r="NOT54" s="16"/>
      <c r="NOW54" s="16"/>
      <c r="NOX54" s="16"/>
      <c r="NPA54" s="16"/>
      <c r="NPB54" s="16"/>
      <c r="NPE54" s="16"/>
      <c r="NPF54" s="16"/>
      <c r="NPI54" s="16"/>
      <c r="NPJ54" s="16"/>
      <c r="NPM54" s="16"/>
      <c r="NPN54" s="16"/>
      <c r="NPQ54" s="16"/>
      <c r="NPR54" s="16"/>
      <c r="NPU54" s="16"/>
      <c r="NPV54" s="16"/>
      <c r="NPY54" s="16"/>
      <c r="NPZ54" s="16"/>
      <c r="NQC54" s="16"/>
      <c r="NQD54" s="16"/>
      <c r="NQG54" s="16"/>
      <c r="NQH54" s="16"/>
      <c r="NQK54" s="16"/>
      <c r="NQL54" s="16"/>
      <c r="NQO54" s="16"/>
      <c r="NQP54" s="16"/>
      <c r="NQS54" s="16"/>
      <c r="NQT54" s="16"/>
      <c r="NQW54" s="16"/>
      <c r="NQX54" s="16"/>
      <c r="NRA54" s="16"/>
      <c r="NRB54" s="16"/>
      <c r="NRE54" s="16"/>
      <c r="NRF54" s="16"/>
      <c r="NRI54" s="16"/>
      <c r="NRJ54" s="16"/>
      <c r="NRM54" s="16"/>
      <c r="NRN54" s="16"/>
      <c r="NRQ54" s="16"/>
      <c r="NRR54" s="16"/>
      <c r="NRU54" s="16"/>
      <c r="NRV54" s="16"/>
      <c r="NRY54" s="16"/>
      <c r="NRZ54" s="16"/>
      <c r="NSC54" s="16"/>
      <c r="NSD54" s="16"/>
      <c r="NSG54" s="16"/>
      <c r="NSH54" s="16"/>
      <c r="NSK54" s="16"/>
      <c r="NSL54" s="16"/>
      <c r="NSO54" s="16"/>
      <c r="NSP54" s="16"/>
      <c r="NSS54" s="16"/>
      <c r="NST54" s="16"/>
      <c r="NSW54" s="16"/>
      <c r="NSX54" s="16"/>
      <c r="NTA54" s="16"/>
      <c r="NTB54" s="16"/>
      <c r="NTE54" s="16"/>
      <c r="NTF54" s="16"/>
      <c r="NTI54" s="16"/>
      <c r="NTJ54" s="16"/>
      <c r="NTM54" s="16"/>
      <c r="NTN54" s="16"/>
      <c r="NTQ54" s="16"/>
      <c r="NTR54" s="16"/>
      <c r="NTU54" s="16"/>
      <c r="NTV54" s="16"/>
      <c r="NTY54" s="16"/>
      <c r="NTZ54" s="16"/>
      <c r="NUC54" s="16"/>
      <c r="NUD54" s="16"/>
      <c r="NUG54" s="16"/>
      <c r="NUH54" s="16"/>
      <c r="NUK54" s="16"/>
      <c r="NUL54" s="16"/>
      <c r="NUO54" s="16"/>
      <c r="NUP54" s="16"/>
      <c r="NUS54" s="16"/>
      <c r="NUT54" s="16"/>
      <c r="NUW54" s="16"/>
      <c r="NUX54" s="16"/>
      <c r="NVA54" s="16"/>
      <c r="NVB54" s="16"/>
      <c r="NVE54" s="16"/>
      <c r="NVF54" s="16"/>
      <c r="NVI54" s="16"/>
      <c r="NVJ54" s="16"/>
      <c r="NVM54" s="16"/>
      <c r="NVN54" s="16"/>
      <c r="NVQ54" s="16"/>
      <c r="NVR54" s="16"/>
      <c r="NVU54" s="16"/>
      <c r="NVV54" s="16"/>
      <c r="NVY54" s="16"/>
      <c r="NVZ54" s="16"/>
      <c r="NWC54" s="16"/>
      <c r="NWD54" s="16"/>
      <c r="NWG54" s="16"/>
      <c r="NWH54" s="16"/>
      <c r="NWK54" s="16"/>
      <c r="NWL54" s="16"/>
      <c r="NWO54" s="16"/>
      <c r="NWP54" s="16"/>
      <c r="NWS54" s="16"/>
      <c r="NWT54" s="16"/>
      <c r="NWW54" s="16"/>
      <c r="NWX54" s="16"/>
      <c r="NXA54" s="16"/>
      <c r="NXB54" s="16"/>
      <c r="NXE54" s="16"/>
      <c r="NXF54" s="16"/>
      <c r="NXI54" s="16"/>
      <c r="NXJ54" s="16"/>
      <c r="NXM54" s="16"/>
      <c r="NXN54" s="16"/>
      <c r="NXQ54" s="16"/>
      <c r="NXR54" s="16"/>
      <c r="NXU54" s="16"/>
      <c r="NXV54" s="16"/>
      <c r="NXY54" s="16"/>
      <c r="NXZ54" s="16"/>
      <c r="NYC54" s="16"/>
      <c r="NYD54" s="16"/>
      <c r="NYG54" s="16"/>
      <c r="NYH54" s="16"/>
      <c r="NYK54" s="16"/>
      <c r="NYL54" s="16"/>
      <c r="NYO54" s="16"/>
      <c r="NYP54" s="16"/>
      <c r="NYS54" s="16"/>
      <c r="NYT54" s="16"/>
      <c r="NYW54" s="16"/>
      <c r="NYX54" s="16"/>
      <c r="NZA54" s="16"/>
      <c r="NZB54" s="16"/>
      <c r="NZE54" s="16"/>
      <c r="NZF54" s="16"/>
      <c r="NZI54" s="16"/>
      <c r="NZJ54" s="16"/>
      <c r="NZM54" s="16"/>
      <c r="NZN54" s="16"/>
      <c r="NZQ54" s="16"/>
      <c r="NZR54" s="16"/>
      <c r="NZU54" s="16"/>
      <c r="NZV54" s="16"/>
      <c r="NZY54" s="16"/>
      <c r="NZZ54" s="16"/>
      <c r="OAC54" s="16"/>
      <c r="OAD54" s="16"/>
      <c r="OAG54" s="16"/>
      <c r="OAH54" s="16"/>
      <c r="OAK54" s="16"/>
      <c r="OAL54" s="16"/>
      <c r="OAO54" s="16"/>
      <c r="OAP54" s="16"/>
      <c r="OAS54" s="16"/>
      <c r="OAT54" s="16"/>
      <c r="OAW54" s="16"/>
      <c r="OAX54" s="16"/>
      <c r="OBA54" s="16"/>
      <c r="OBB54" s="16"/>
      <c r="OBE54" s="16"/>
      <c r="OBF54" s="16"/>
      <c r="OBI54" s="16"/>
      <c r="OBJ54" s="16"/>
      <c r="OBM54" s="16"/>
      <c r="OBN54" s="16"/>
      <c r="OBQ54" s="16"/>
      <c r="OBR54" s="16"/>
      <c r="OBU54" s="16"/>
      <c r="OBV54" s="16"/>
      <c r="OBY54" s="16"/>
      <c r="OBZ54" s="16"/>
      <c r="OCC54" s="16"/>
      <c r="OCD54" s="16"/>
      <c r="OCG54" s="16"/>
      <c r="OCH54" s="16"/>
      <c r="OCK54" s="16"/>
      <c r="OCL54" s="16"/>
      <c r="OCO54" s="16"/>
      <c r="OCP54" s="16"/>
      <c r="OCS54" s="16"/>
      <c r="OCT54" s="16"/>
      <c r="OCW54" s="16"/>
      <c r="OCX54" s="16"/>
      <c r="ODA54" s="16"/>
      <c r="ODB54" s="16"/>
      <c r="ODE54" s="16"/>
      <c r="ODF54" s="16"/>
      <c r="ODI54" s="16"/>
      <c r="ODJ54" s="16"/>
      <c r="ODM54" s="16"/>
      <c r="ODN54" s="16"/>
      <c r="ODQ54" s="16"/>
      <c r="ODR54" s="16"/>
      <c r="ODU54" s="16"/>
      <c r="ODV54" s="16"/>
      <c r="ODY54" s="16"/>
      <c r="ODZ54" s="16"/>
      <c r="OEC54" s="16"/>
      <c r="OED54" s="16"/>
      <c r="OEG54" s="16"/>
      <c r="OEH54" s="16"/>
      <c r="OEK54" s="16"/>
      <c r="OEL54" s="16"/>
      <c r="OEO54" s="16"/>
      <c r="OEP54" s="16"/>
      <c r="OES54" s="16"/>
      <c r="OET54" s="16"/>
      <c r="OEW54" s="16"/>
      <c r="OEX54" s="16"/>
      <c r="OFA54" s="16"/>
      <c r="OFB54" s="16"/>
      <c r="OFE54" s="16"/>
      <c r="OFF54" s="16"/>
      <c r="OFI54" s="16"/>
      <c r="OFJ54" s="16"/>
      <c r="OFM54" s="16"/>
      <c r="OFN54" s="16"/>
      <c r="OFQ54" s="16"/>
      <c r="OFR54" s="16"/>
      <c r="OFU54" s="16"/>
      <c r="OFV54" s="16"/>
      <c r="OFY54" s="16"/>
      <c r="OFZ54" s="16"/>
      <c r="OGC54" s="16"/>
      <c r="OGD54" s="16"/>
      <c r="OGG54" s="16"/>
      <c r="OGH54" s="16"/>
      <c r="OGK54" s="16"/>
      <c r="OGL54" s="16"/>
      <c r="OGO54" s="16"/>
      <c r="OGP54" s="16"/>
      <c r="OGS54" s="16"/>
      <c r="OGT54" s="16"/>
      <c r="OGW54" s="16"/>
      <c r="OGX54" s="16"/>
      <c r="OHA54" s="16"/>
      <c r="OHB54" s="16"/>
      <c r="OHE54" s="16"/>
      <c r="OHF54" s="16"/>
      <c r="OHI54" s="16"/>
      <c r="OHJ54" s="16"/>
      <c r="OHM54" s="16"/>
      <c r="OHN54" s="16"/>
      <c r="OHQ54" s="16"/>
      <c r="OHR54" s="16"/>
      <c r="OHU54" s="16"/>
      <c r="OHV54" s="16"/>
      <c r="OHY54" s="16"/>
      <c r="OHZ54" s="16"/>
      <c r="OIC54" s="16"/>
      <c r="OID54" s="16"/>
      <c r="OIG54" s="16"/>
      <c r="OIH54" s="16"/>
      <c r="OIK54" s="16"/>
      <c r="OIL54" s="16"/>
      <c r="OIO54" s="16"/>
      <c r="OIP54" s="16"/>
      <c r="OIS54" s="16"/>
      <c r="OIT54" s="16"/>
      <c r="OIW54" s="16"/>
      <c r="OIX54" s="16"/>
      <c r="OJA54" s="16"/>
      <c r="OJB54" s="16"/>
      <c r="OJE54" s="16"/>
      <c r="OJF54" s="16"/>
      <c r="OJI54" s="16"/>
      <c r="OJJ54" s="16"/>
      <c r="OJM54" s="16"/>
      <c r="OJN54" s="16"/>
      <c r="OJQ54" s="16"/>
      <c r="OJR54" s="16"/>
      <c r="OJU54" s="16"/>
      <c r="OJV54" s="16"/>
      <c r="OJY54" s="16"/>
      <c r="OJZ54" s="16"/>
      <c r="OKC54" s="16"/>
      <c r="OKD54" s="16"/>
      <c r="OKG54" s="16"/>
      <c r="OKH54" s="16"/>
      <c r="OKK54" s="16"/>
      <c r="OKL54" s="16"/>
      <c r="OKO54" s="16"/>
      <c r="OKP54" s="16"/>
      <c r="OKS54" s="16"/>
      <c r="OKT54" s="16"/>
      <c r="OKW54" s="16"/>
      <c r="OKX54" s="16"/>
      <c r="OLA54" s="16"/>
      <c r="OLB54" s="16"/>
      <c r="OLE54" s="16"/>
      <c r="OLF54" s="16"/>
      <c r="OLI54" s="16"/>
      <c r="OLJ54" s="16"/>
      <c r="OLM54" s="16"/>
      <c r="OLN54" s="16"/>
      <c r="OLQ54" s="16"/>
      <c r="OLR54" s="16"/>
      <c r="OLU54" s="16"/>
      <c r="OLV54" s="16"/>
      <c r="OLY54" s="16"/>
      <c r="OLZ54" s="16"/>
      <c r="OMC54" s="16"/>
      <c r="OMD54" s="16"/>
      <c r="OMG54" s="16"/>
      <c r="OMH54" s="16"/>
      <c r="OMK54" s="16"/>
      <c r="OML54" s="16"/>
      <c r="OMO54" s="16"/>
      <c r="OMP54" s="16"/>
      <c r="OMS54" s="16"/>
      <c r="OMT54" s="16"/>
      <c r="OMW54" s="16"/>
      <c r="OMX54" s="16"/>
      <c r="ONA54" s="16"/>
      <c r="ONB54" s="16"/>
      <c r="ONE54" s="16"/>
      <c r="ONF54" s="16"/>
      <c r="ONI54" s="16"/>
      <c r="ONJ54" s="16"/>
      <c r="ONM54" s="16"/>
      <c r="ONN54" s="16"/>
      <c r="ONQ54" s="16"/>
      <c r="ONR54" s="16"/>
      <c r="ONU54" s="16"/>
      <c r="ONV54" s="16"/>
      <c r="ONY54" s="16"/>
      <c r="ONZ54" s="16"/>
      <c r="OOC54" s="16"/>
      <c r="OOD54" s="16"/>
      <c r="OOG54" s="16"/>
      <c r="OOH54" s="16"/>
      <c r="OOK54" s="16"/>
      <c r="OOL54" s="16"/>
      <c r="OOO54" s="16"/>
      <c r="OOP54" s="16"/>
      <c r="OOS54" s="16"/>
      <c r="OOT54" s="16"/>
      <c r="OOW54" s="16"/>
      <c r="OOX54" s="16"/>
      <c r="OPA54" s="16"/>
      <c r="OPB54" s="16"/>
      <c r="OPE54" s="16"/>
      <c r="OPF54" s="16"/>
      <c r="OPI54" s="16"/>
      <c r="OPJ54" s="16"/>
      <c r="OPM54" s="16"/>
      <c r="OPN54" s="16"/>
      <c r="OPQ54" s="16"/>
      <c r="OPR54" s="16"/>
      <c r="OPU54" s="16"/>
      <c r="OPV54" s="16"/>
      <c r="OPY54" s="16"/>
      <c r="OPZ54" s="16"/>
      <c r="OQC54" s="16"/>
      <c r="OQD54" s="16"/>
      <c r="OQG54" s="16"/>
      <c r="OQH54" s="16"/>
      <c r="OQK54" s="16"/>
      <c r="OQL54" s="16"/>
      <c r="OQO54" s="16"/>
      <c r="OQP54" s="16"/>
      <c r="OQS54" s="16"/>
      <c r="OQT54" s="16"/>
      <c r="OQW54" s="16"/>
      <c r="OQX54" s="16"/>
      <c r="ORA54" s="16"/>
      <c r="ORB54" s="16"/>
      <c r="ORE54" s="16"/>
      <c r="ORF54" s="16"/>
      <c r="ORI54" s="16"/>
      <c r="ORJ54" s="16"/>
      <c r="ORM54" s="16"/>
      <c r="ORN54" s="16"/>
      <c r="ORQ54" s="16"/>
      <c r="ORR54" s="16"/>
      <c r="ORU54" s="16"/>
      <c r="ORV54" s="16"/>
      <c r="ORY54" s="16"/>
      <c r="ORZ54" s="16"/>
      <c r="OSC54" s="16"/>
      <c r="OSD54" s="16"/>
      <c r="OSG54" s="16"/>
      <c r="OSH54" s="16"/>
      <c r="OSK54" s="16"/>
      <c r="OSL54" s="16"/>
      <c r="OSO54" s="16"/>
      <c r="OSP54" s="16"/>
      <c r="OSS54" s="16"/>
      <c r="OST54" s="16"/>
      <c r="OSW54" s="16"/>
      <c r="OSX54" s="16"/>
      <c r="OTA54" s="16"/>
      <c r="OTB54" s="16"/>
      <c r="OTE54" s="16"/>
      <c r="OTF54" s="16"/>
      <c r="OTI54" s="16"/>
      <c r="OTJ54" s="16"/>
      <c r="OTM54" s="16"/>
      <c r="OTN54" s="16"/>
      <c r="OTQ54" s="16"/>
      <c r="OTR54" s="16"/>
      <c r="OTU54" s="16"/>
      <c r="OTV54" s="16"/>
      <c r="OTY54" s="16"/>
      <c r="OTZ54" s="16"/>
      <c r="OUC54" s="16"/>
      <c r="OUD54" s="16"/>
      <c r="OUG54" s="16"/>
      <c r="OUH54" s="16"/>
      <c r="OUK54" s="16"/>
      <c r="OUL54" s="16"/>
      <c r="OUO54" s="16"/>
      <c r="OUP54" s="16"/>
      <c r="OUS54" s="16"/>
      <c r="OUT54" s="16"/>
      <c r="OUW54" s="16"/>
      <c r="OUX54" s="16"/>
      <c r="OVA54" s="16"/>
      <c r="OVB54" s="16"/>
      <c r="OVE54" s="16"/>
      <c r="OVF54" s="16"/>
      <c r="OVI54" s="16"/>
      <c r="OVJ54" s="16"/>
      <c r="OVM54" s="16"/>
      <c r="OVN54" s="16"/>
      <c r="OVQ54" s="16"/>
      <c r="OVR54" s="16"/>
      <c r="OVU54" s="16"/>
      <c r="OVV54" s="16"/>
      <c r="OVY54" s="16"/>
      <c r="OVZ54" s="16"/>
      <c r="OWC54" s="16"/>
      <c r="OWD54" s="16"/>
      <c r="OWG54" s="16"/>
      <c r="OWH54" s="16"/>
      <c r="OWK54" s="16"/>
      <c r="OWL54" s="16"/>
      <c r="OWO54" s="16"/>
      <c r="OWP54" s="16"/>
      <c r="OWS54" s="16"/>
      <c r="OWT54" s="16"/>
      <c r="OWW54" s="16"/>
      <c r="OWX54" s="16"/>
      <c r="OXA54" s="16"/>
      <c r="OXB54" s="16"/>
      <c r="OXE54" s="16"/>
      <c r="OXF54" s="16"/>
      <c r="OXI54" s="16"/>
      <c r="OXJ54" s="16"/>
      <c r="OXM54" s="16"/>
      <c r="OXN54" s="16"/>
      <c r="OXQ54" s="16"/>
      <c r="OXR54" s="16"/>
      <c r="OXU54" s="16"/>
      <c r="OXV54" s="16"/>
      <c r="OXY54" s="16"/>
      <c r="OXZ54" s="16"/>
      <c r="OYC54" s="16"/>
      <c r="OYD54" s="16"/>
      <c r="OYG54" s="16"/>
      <c r="OYH54" s="16"/>
      <c r="OYK54" s="16"/>
      <c r="OYL54" s="16"/>
      <c r="OYO54" s="16"/>
      <c r="OYP54" s="16"/>
      <c r="OYS54" s="16"/>
      <c r="OYT54" s="16"/>
      <c r="OYW54" s="16"/>
      <c r="OYX54" s="16"/>
      <c r="OZA54" s="16"/>
      <c r="OZB54" s="16"/>
      <c r="OZE54" s="16"/>
      <c r="OZF54" s="16"/>
      <c r="OZI54" s="16"/>
      <c r="OZJ54" s="16"/>
      <c r="OZM54" s="16"/>
      <c r="OZN54" s="16"/>
      <c r="OZQ54" s="16"/>
      <c r="OZR54" s="16"/>
      <c r="OZU54" s="16"/>
      <c r="OZV54" s="16"/>
      <c r="OZY54" s="16"/>
      <c r="OZZ54" s="16"/>
      <c r="PAC54" s="16"/>
      <c r="PAD54" s="16"/>
      <c r="PAG54" s="16"/>
      <c r="PAH54" s="16"/>
      <c r="PAK54" s="16"/>
      <c r="PAL54" s="16"/>
      <c r="PAO54" s="16"/>
      <c r="PAP54" s="16"/>
      <c r="PAS54" s="16"/>
      <c r="PAT54" s="16"/>
      <c r="PAW54" s="16"/>
      <c r="PAX54" s="16"/>
      <c r="PBA54" s="16"/>
      <c r="PBB54" s="16"/>
      <c r="PBE54" s="16"/>
      <c r="PBF54" s="16"/>
      <c r="PBI54" s="16"/>
      <c r="PBJ54" s="16"/>
      <c r="PBM54" s="16"/>
      <c r="PBN54" s="16"/>
      <c r="PBQ54" s="16"/>
      <c r="PBR54" s="16"/>
      <c r="PBU54" s="16"/>
      <c r="PBV54" s="16"/>
      <c r="PBY54" s="16"/>
      <c r="PBZ54" s="16"/>
      <c r="PCC54" s="16"/>
      <c r="PCD54" s="16"/>
      <c r="PCG54" s="16"/>
      <c r="PCH54" s="16"/>
      <c r="PCK54" s="16"/>
      <c r="PCL54" s="16"/>
      <c r="PCO54" s="16"/>
      <c r="PCP54" s="16"/>
      <c r="PCS54" s="16"/>
      <c r="PCT54" s="16"/>
      <c r="PCW54" s="16"/>
      <c r="PCX54" s="16"/>
      <c r="PDA54" s="16"/>
      <c r="PDB54" s="16"/>
      <c r="PDE54" s="16"/>
      <c r="PDF54" s="16"/>
      <c r="PDI54" s="16"/>
      <c r="PDJ54" s="16"/>
      <c r="PDM54" s="16"/>
      <c r="PDN54" s="16"/>
      <c r="PDQ54" s="16"/>
      <c r="PDR54" s="16"/>
      <c r="PDU54" s="16"/>
      <c r="PDV54" s="16"/>
      <c r="PDY54" s="16"/>
      <c r="PDZ54" s="16"/>
      <c r="PEC54" s="16"/>
      <c r="PED54" s="16"/>
      <c r="PEG54" s="16"/>
      <c r="PEH54" s="16"/>
      <c r="PEK54" s="16"/>
      <c r="PEL54" s="16"/>
      <c r="PEO54" s="16"/>
      <c r="PEP54" s="16"/>
      <c r="PES54" s="16"/>
      <c r="PET54" s="16"/>
      <c r="PEW54" s="16"/>
      <c r="PEX54" s="16"/>
      <c r="PFA54" s="16"/>
      <c r="PFB54" s="16"/>
      <c r="PFE54" s="16"/>
      <c r="PFF54" s="16"/>
      <c r="PFI54" s="16"/>
      <c r="PFJ54" s="16"/>
      <c r="PFM54" s="16"/>
      <c r="PFN54" s="16"/>
      <c r="PFQ54" s="16"/>
      <c r="PFR54" s="16"/>
      <c r="PFU54" s="16"/>
      <c r="PFV54" s="16"/>
      <c r="PFY54" s="16"/>
      <c r="PFZ54" s="16"/>
      <c r="PGC54" s="16"/>
      <c r="PGD54" s="16"/>
      <c r="PGG54" s="16"/>
      <c r="PGH54" s="16"/>
      <c r="PGK54" s="16"/>
      <c r="PGL54" s="16"/>
      <c r="PGO54" s="16"/>
      <c r="PGP54" s="16"/>
      <c r="PGS54" s="16"/>
      <c r="PGT54" s="16"/>
      <c r="PGW54" s="16"/>
      <c r="PGX54" s="16"/>
      <c r="PHA54" s="16"/>
      <c r="PHB54" s="16"/>
      <c r="PHE54" s="16"/>
      <c r="PHF54" s="16"/>
      <c r="PHI54" s="16"/>
      <c r="PHJ54" s="16"/>
      <c r="PHM54" s="16"/>
      <c r="PHN54" s="16"/>
      <c r="PHQ54" s="16"/>
      <c r="PHR54" s="16"/>
      <c r="PHU54" s="16"/>
      <c r="PHV54" s="16"/>
      <c r="PHY54" s="16"/>
      <c r="PHZ54" s="16"/>
      <c r="PIC54" s="16"/>
      <c r="PID54" s="16"/>
      <c r="PIG54" s="16"/>
      <c r="PIH54" s="16"/>
      <c r="PIK54" s="16"/>
      <c r="PIL54" s="16"/>
      <c r="PIO54" s="16"/>
      <c r="PIP54" s="16"/>
      <c r="PIS54" s="16"/>
      <c r="PIT54" s="16"/>
      <c r="PIW54" s="16"/>
      <c r="PIX54" s="16"/>
      <c r="PJA54" s="16"/>
      <c r="PJB54" s="16"/>
      <c r="PJE54" s="16"/>
      <c r="PJF54" s="16"/>
      <c r="PJI54" s="16"/>
      <c r="PJJ54" s="16"/>
      <c r="PJM54" s="16"/>
      <c r="PJN54" s="16"/>
      <c r="PJQ54" s="16"/>
      <c r="PJR54" s="16"/>
      <c r="PJU54" s="16"/>
      <c r="PJV54" s="16"/>
      <c r="PJY54" s="16"/>
      <c r="PJZ54" s="16"/>
      <c r="PKC54" s="16"/>
      <c r="PKD54" s="16"/>
      <c r="PKG54" s="16"/>
      <c r="PKH54" s="16"/>
      <c r="PKK54" s="16"/>
      <c r="PKL54" s="16"/>
      <c r="PKO54" s="16"/>
      <c r="PKP54" s="16"/>
      <c r="PKS54" s="16"/>
      <c r="PKT54" s="16"/>
      <c r="PKW54" s="16"/>
      <c r="PKX54" s="16"/>
      <c r="PLA54" s="16"/>
      <c r="PLB54" s="16"/>
      <c r="PLE54" s="16"/>
      <c r="PLF54" s="16"/>
      <c r="PLI54" s="16"/>
      <c r="PLJ54" s="16"/>
      <c r="PLM54" s="16"/>
      <c r="PLN54" s="16"/>
      <c r="PLQ54" s="16"/>
      <c r="PLR54" s="16"/>
      <c r="PLU54" s="16"/>
      <c r="PLV54" s="16"/>
      <c r="PLY54" s="16"/>
      <c r="PLZ54" s="16"/>
      <c r="PMC54" s="16"/>
      <c r="PMD54" s="16"/>
      <c r="PMG54" s="16"/>
      <c r="PMH54" s="16"/>
      <c r="PMK54" s="16"/>
      <c r="PML54" s="16"/>
      <c r="PMO54" s="16"/>
      <c r="PMP54" s="16"/>
      <c r="PMS54" s="16"/>
      <c r="PMT54" s="16"/>
      <c r="PMW54" s="16"/>
      <c r="PMX54" s="16"/>
      <c r="PNA54" s="16"/>
      <c r="PNB54" s="16"/>
      <c r="PNE54" s="16"/>
      <c r="PNF54" s="16"/>
      <c r="PNI54" s="16"/>
      <c r="PNJ54" s="16"/>
      <c r="PNM54" s="16"/>
      <c r="PNN54" s="16"/>
      <c r="PNQ54" s="16"/>
      <c r="PNR54" s="16"/>
      <c r="PNU54" s="16"/>
      <c r="PNV54" s="16"/>
      <c r="PNY54" s="16"/>
      <c r="PNZ54" s="16"/>
      <c r="POC54" s="16"/>
      <c r="POD54" s="16"/>
      <c r="POG54" s="16"/>
      <c r="POH54" s="16"/>
      <c r="POK54" s="16"/>
      <c r="POL54" s="16"/>
      <c r="POO54" s="16"/>
      <c r="POP54" s="16"/>
      <c r="POS54" s="16"/>
      <c r="POT54" s="16"/>
      <c r="POW54" s="16"/>
      <c r="POX54" s="16"/>
      <c r="PPA54" s="16"/>
      <c r="PPB54" s="16"/>
      <c r="PPE54" s="16"/>
      <c r="PPF54" s="16"/>
      <c r="PPI54" s="16"/>
      <c r="PPJ54" s="16"/>
      <c r="PPM54" s="16"/>
      <c r="PPN54" s="16"/>
      <c r="PPQ54" s="16"/>
      <c r="PPR54" s="16"/>
      <c r="PPU54" s="16"/>
      <c r="PPV54" s="16"/>
      <c r="PPY54" s="16"/>
      <c r="PPZ54" s="16"/>
      <c r="PQC54" s="16"/>
      <c r="PQD54" s="16"/>
      <c r="PQG54" s="16"/>
      <c r="PQH54" s="16"/>
      <c r="PQK54" s="16"/>
      <c r="PQL54" s="16"/>
      <c r="PQO54" s="16"/>
      <c r="PQP54" s="16"/>
      <c r="PQS54" s="16"/>
      <c r="PQT54" s="16"/>
      <c r="PQW54" s="16"/>
      <c r="PQX54" s="16"/>
      <c r="PRA54" s="16"/>
      <c r="PRB54" s="16"/>
      <c r="PRE54" s="16"/>
      <c r="PRF54" s="16"/>
      <c r="PRI54" s="16"/>
      <c r="PRJ54" s="16"/>
      <c r="PRM54" s="16"/>
      <c r="PRN54" s="16"/>
      <c r="PRQ54" s="16"/>
      <c r="PRR54" s="16"/>
      <c r="PRU54" s="16"/>
      <c r="PRV54" s="16"/>
      <c r="PRY54" s="16"/>
      <c r="PRZ54" s="16"/>
      <c r="PSC54" s="16"/>
      <c r="PSD54" s="16"/>
      <c r="PSG54" s="16"/>
      <c r="PSH54" s="16"/>
      <c r="PSK54" s="16"/>
      <c r="PSL54" s="16"/>
      <c r="PSO54" s="16"/>
      <c r="PSP54" s="16"/>
      <c r="PSS54" s="16"/>
      <c r="PST54" s="16"/>
      <c r="PSW54" s="16"/>
      <c r="PSX54" s="16"/>
      <c r="PTA54" s="16"/>
      <c r="PTB54" s="16"/>
      <c r="PTE54" s="16"/>
      <c r="PTF54" s="16"/>
      <c r="PTI54" s="16"/>
      <c r="PTJ54" s="16"/>
      <c r="PTM54" s="16"/>
      <c r="PTN54" s="16"/>
      <c r="PTQ54" s="16"/>
      <c r="PTR54" s="16"/>
      <c r="PTU54" s="16"/>
      <c r="PTV54" s="16"/>
      <c r="PTY54" s="16"/>
      <c r="PTZ54" s="16"/>
      <c r="PUC54" s="16"/>
      <c r="PUD54" s="16"/>
      <c r="PUG54" s="16"/>
      <c r="PUH54" s="16"/>
      <c r="PUK54" s="16"/>
      <c r="PUL54" s="16"/>
      <c r="PUO54" s="16"/>
      <c r="PUP54" s="16"/>
      <c r="PUS54" s="16"/>
      <c r="PUT54" s="16"/>
      <c r="PUW54" s="16"/>
      <c r="PUX54" s="16"/>
      <c r="PVA54" s="16"/>
      <c r="PVB54" s="16"/>
      <c r="PVE54" s="16"/>
      <c r="PVF54" s="16"/>
      <c r="PVI54" s="16"/>
      <c r="PVJ54" s="16"/>
      <c r="PVM54" s="16"/>
      <c r="PVN54" s="16"/>
      <c r="PVQ54" s="16"/>
      <c r="PVR54" s="16"/>
      <c r="PVU54" s="16"/>
      <c r="PVV54" s="16"/>
      <c r="PVY54" s="16"/>
      <c r="PVZ54" s="16"/>
      <c r="PWC54" s="16"/>
      <c r="PWD54" s="16"/>
      <c r="PWG54" s="16"/>
      <c r="PWH54" s="16"/>
      <c r="PWK54" s="16"/>
      <c r="PWL54" s="16"/>
      <c r="PWO54" s="16"/>
      <c r="PWP54" s="16"/>
      <c r="PWS54" s="16"/>
      <c r="PWT54" s="16"/>
      <c r="PWW54" s="16"/>
      <c r="PWX54" s="16"/>
      <c r="PXA54" s="16"/>
      <c r="PXB54" s="16"/>
      <c r="PXE54" s="16"/>
      <c r="PXF54" s="16"/>
      <c r="PXI54" s="16"/>
      <c r="PXJ54" s="16"/>
      <c r="PXM54" s="16"/>
      <c r="PXN54" s="16"/>
      <c r="PXQ54" s="16"/>
      <c r="PXR54" s="16"/>
      <c r="PXU54" s="16"/>
      <c r="PXV54" s="16"/>
      <c r="PXY54" s="16"/>
      <c r="PXZ54" s="16"/>
      <c r="PYC54" s="16"/>
      <c r="PYD54" s="16"/>
      <c r="PYG54" s="16"/>
      <c r="PYH54" s="16"/>
      <c r="PYK54" s="16"/>
      <c r="PYL54" s="16"/>
      <c r="PYO54" s="16"/>
      <c r="PYP54" s="16"/>
      <c r="PYS54" s="16"/>
      <c r="PYT54" s="16"/>
      <c r="PYW54" s="16"/>
      <c r="PYX54" s="16"/>
      <c r="PZA54" s="16"/>
      <c r="PZB54" s="16"/>
      <c r="PZE54" s="16"/>
      <c r="PZF54" s="16"/>
      <c r="PZI54" s="16"/>
      <c r="PZJ54" s="16"/>
      <c r="PZM54" s="16"/>
      <c r="PZN54" s="16"/>
      <c r="PZQ54" s="16"/>
      <c r="PZR54" s="16"/>
      <c r="PZU54" s="16"/>
      <c r="PZV54" s="16"/>
      <c r="PZY54" s="16"/>
      <c r="PZZ54" s="16"/>
      <c r="QAC54" s="16"/>
      <c r="QAD54" s="16"/>
      <c r="QAG54" s="16"/>
      <c r="QAH54" s="16"/>
      <c r="QAK54" s="16"/>
      <c r="QAL54" s="16"/>
      <c r="QAO54" s="16"/>
      <c r="QAP54" s="16"/>
      <c r="QAS54" s="16"/>
      <c r="QAT54" s="16"/>
      <c r="QAW54" s="16"/>
      <c r="QAX54" s="16"/>
      <c r="QBA54" s="16"/>
      <c r="QBB54" s="16"/>
      <c r="QBE54" s="16"/>
      <c r="QBF54" s="16"/>
      <c r="QBI54" s="16"/>
      <c r="QBJ54" s="16"/>
      <c r="QBM54" s="16"/>
      <c r="QBN54" s="16"/>
      <c r="QBQ54" s="16"/>
      <c r="QBR54" s="16"/>
      <c r="QBU54" s="16"/>
      <c r="QBV54" s="16"/>
      <c r="QBY54" s="16"/>
      <c r="QBZ54" s="16"/>
      <c r="QCC54" s="16"/>
      <c r="QCD54" s="16"/>
      <c r="QCG54" s="16"/>
      <c r="QCH54" s="16"/>
      <c r="QCK54" s="16"/>
      <c r="QCL54" s="16"/>
      <c r="QCO54" s="16"/>
      <c r="QCP54" s="16"/>
      <c r="QCS54" s="16"/>
      <c r="QCT54" s="16"/>
      <c r="QCW54" s="16"/>
      <c r="QCX54" s="16"/>
      <c r="QDA54" s="16"/>
      <c r="QDB54" s="16"/>
      <c r="QDE54" s="16"/>
      <c r="QDF54" s="16"/>
      <c r="QDI54" s="16"/>
      <c r="QDJ54" s="16"/>
      <c r="QDM54" s="16"/>
      <c r="QDN54" s="16"/>
      <c r="QDQ54" s="16"/>
      <c r="QDR54" s="16"/>
      <c r="QDU54" s="16"/>
      <c r="QDV54" s="16"/>
      <c r="QDY54" s="16"/>
      <c r="QDZ54" s="16"/>
      <c r="QEC54" s="16"/>
      <c r="QED54" s="16"/>
      <c r="QEG54" s="16"/>
      <c r="QEH54" s="16"/>
      <c r="QEK54" s="16"/>
      <c r="QEL54" s="16"/>
      <c r="QEO54" s="16"/>
      <c r="QEP54" s="16"/>
      <c r="QES54" s="16"/>
      <c r="QET54" s="16"/>
      <c r="QEW54" s="16"/>
      <c r="QEX54" s="16"/>
      <c r="QFA54" s="16"/>
      <c r="QFB54" s="16"/>
      <c r="QFE54" s="16"/>
      <c r="QFF54" s="16"/>
      <c r="QFI54" s="16"/>
      <c r="QFJ54" s="16"/>
      <c r="QFM54" s="16"/>
      <c r="QFN54" s="16"/>
      <c r="QFQ54" s="16"/>
      <c r="QFR54" s="16"/>
      <c r="QFU54" s="16"/>
      <c r="QFV54" s="16"/>
      <c r="QFY54" s="16"/>
      <c r="QFZ54" s="16"/>
      <c r="QGC54" s="16"/>
      <c r="QGD54" s="16"/>
      <c r="QGG54" s="16"/>
      <c r="QGH54" s="16"/>
      <c r="QGK54" s="16"/>
      <c r="QGL54" s="16"/>
      <c r="QGO54" s="16"/>
      <c r="QGP54" s="16"/>
      <c r="QGS54" s="16"/>
      <c r="QGT54" s="16"/>
      <c r="QGW54" s="16"/>
      <c r="QGX54" s="16"/>
      <c r="QHA54" s="16"/>
      <c r="QHB54" s="16"/>
      <c r="QHE54" s="16"/>
      <c r="QHF54" s="16"/>
      <c r="QHI54" s="16"/>
      <c r="QHJ54" s="16"/>
      <c r="QHM54" s="16"/>
      <c r="QHN54" s="16"/>
      <c r="QHQ54" s="16"/>
      <c r="QHR54" s="16"/>
      <c r="QHU54" s="16"/>
      <c r="QHV54" s="16"/>
      <c r="QHY54" s="16"/>
      <c r="QHZ54" s="16"/>
      <c r="QIC54" s="16"/>
      <c r="QID54" s="16"/>
      <c r="QIG54" s="16"/>
      <c r="QIH54" s="16"/>
      <c r="QIK54" s="16"/>
      <c r="QIL54" s="16"/>
      <c r="QIO54" s="16"/>
      <c r="QIP54" s="16"/>
      <c r="QIS54" s="16"/>
      <c r="QIT54" s="16"/>
      <c r="QIW54" s="16"/>
      <c r="QIX54" s="16"/>
      <c r="QJA54" s="16"/>
      <c r="QJB54" s="16"/>
      <c r="QJE54" s="16"/>
      <c r="QJF54" s="16"/>
      <c r="QJI54" s="16"/>
      <c r="QJJ54" s="16"/>
      <c r="QJM54" s="16"/>
      <c r="QJN54" s="16"/>
      <c r="QJQ54" s="16"/>
      <c r="QJR54" s="16"/>
      <c r="QJU54" s="16"/>
      <c r="QJV54" s="16"/>
      <c r="QJY54" s="16"/>
      <c r="QJZ54" s="16"/>
      <c r="QKC54" s="16"/>
      <c r="QKD54" s="16"/>
      <c r="QKG54" s="16"/>
      <c r="QKH54" s="16"/>
      <c r="QKK54" s="16"/>
      <c r="QKL54" s="16"/>
      <c r="QKO54" s="16"/>
      <c r="QKP54" s="16"/>
      <c r="QKS54" s="16"/>
      <c r="QKT54" s="16"/>
      <c r="QKW54" s="16"/>
      <c r="QKX54" s="16"/>
      <c r="QLA54" s="16"/>
      <c r="QLB54" s="16"/>
      <c r="QLE54" s="16"/>
      <c r="QLF54" s="16"/>
      <c r="QLI54" s="16"/>
      <c r="QLJ54" s="16"/>
      <c r="QLM54" s="16"/>
      <c r="QLN54" s="16"/>
      <c r="QLQ54" s="16"/>
      <c r="QLR54" s="16"/>
      <c r="QLU54" s="16"/>
      <c r="QLV54" s="16"/>
      <c r="QLY54" s="16"/>
      <c r="QLZ54" s="16"/>
      <c r="QMC54" s="16"/>
      <c r="QMD54" s="16"/>
      <c r="QMG54" s="16"/>
      <c r="QMH54" s="16"/>
      <c r="QMK54" s="16"/>
      <c r="QML54" s="16"/>
      <c r="QMO54" s="16"/>
      <c r="QMP54" s="16"/>
      <c r="QMS54" s="16"/>
      <c r="QMT54" s="16"/>
      <c r="QMW54" s="16"/>
      <c r="QMX54" s="16"/>
      <c r="QNA54" s="16"/>
      <c r="QNB54" s="16"/>
      <c r="QNE54" s="16"/>
      <c r="QNF54" s="16"/>
      <c r="QNI54" s="16"/>
      <c r="QNJ54" s="16"/>
      <c r="QNM54" s="16"/>
      <c r="QNN54" s="16"/>
      <c r="QNQ54" s="16"/>
      <c r="QNR54" s="16"/>
      <c r="QNU54" s="16"/>
      <c r="QNV54" s="16"/>
      <c r="QNY54" s="16"/>
      <c r="QNZ54" s="16"/>
      <c r="QOC54" s="16"/>
      <c r="QOD54" s="16"/>
      <c r="QOG54" s="16"/>
      <c r="QOH54" s="16"/>
      <c r="QOK54" s="16"/>
      <c r="QOL54" s="16"/>
      <c r="QOO54" s="16"/>
      <c r="QOP54" s="16"/>
      <c r="QOS54" s="16"/>
      <c r="QOT54" s="16"/>
      <c r="QOW54" s="16"/>
      <c r="QOX54" s="16"/>
      <c r="QPA54" s="16"/>
      <c r="QPB54" s="16"/>
      <c r="QPE54" s="16"/>
      <c r="QPF54" s="16"/>
      <c r="QPI54" s="16"/>
      <c r="QPJ54" s="16"/>
      <c r="QPM54" s="16"/>
      <c r="QPN54" s="16"/>
      <c r="QPQ54" s="16"/>
      <c r="QPR54" s="16"/>
      <c r="QPU54" s="16"/>
      <c r="QPV54" s="16"/>
      <c r="QPY54" s="16"/>
      <c r="QPZ54" s="16"/>
      <c r="QQC54" s="16"/>
      <c r="QQD54" s="16"/>
      <c r="QQG54" s="16"/>
      <c r="QQH54" s="16"/>
      <c r="QQK54" s="16"/>
      <c r="QQL54" s="16"/>
      <c r="QQO54" s="16"/>
      <c r="QQP54" s="16"/>
      <c r="QQS54" s="16"/>
      <c r="QQT54" s="16"/>
      <c r="QQW54" s="16"/>
      <c r="QQX54" s="16"/>
      <c r="QRA54" s="16"/>
      <c r="QRB54" s="16"/>
      <c r="QRE54" s="16"/>
      <c r="QRF54" s="16"/>
      <c r="QRI54" s="16"/>
      <c r="QRJ54" s="16"/>
      <c r="QRM54" s="16"/>
      <c r="QRN54" s="16"/>
      <c r="QRQ54" s="16"/>
      <c r="QRR54" s="16"/>
      <c r="QRU54" s="16"/>
      <c r="QRV54" s="16"/>
      <c r="QRY54" s="16"/>
      <c r="QRZ54" s="16"/>
      <c r="QSC54" s="16"/>
      <c r="QSD54" s="16"/>
      <c r="QSG54" s="16"/>
      <c r="QSH54" s="16"/>
      <c r="QSK54" s="16"/>
      <c r="QSL54" s="16"/>
      <c r="QSO54" s="16"/>
      <c r="QSP54" s="16"/>
      <c r="QSS54" s="16"/>
      <c r="QST54" s="16"/>
      <c r="QSW54" s="16"/>
      <c r="QSX54" s="16"/>
      <c r="QTA54" s="16"/>
      <c r="QTB54" s="16"/>
      <c r="QTE54" s="16"/>
      <c r="QTF54" s="16"/>
      <c r="QTI54" s="16"/>
      <c r="QTJ54" s="16"/>
      <c r="QTM54" s="16"/>
      <c r="QTN54" s="16"/>
      <c r="QTQ54" s="16"/>
      <c r="QTR54" s="16"/>
      <c r="QTU54" s="16"/>
      <c r="QTV54" s="16"/>
      <c r="QTY54" s="16"/>
      <c r="QTZ54" s="16"/>
      <c r="QUC54" s="16"/>
      <c r="QUD54" s="16"/>
      <c r="QUG54" s="16"/>
      <c r="QUH54" s="16"/>
      <c r="QUK54" s="16"/>
      <c r="QUL54" s="16"/>
      <c r="QUO54" s="16"/>
      <c r="QUP54" s="16"/>
      <c r="QUS54" s="16"/>
      <c r="QUT54" s="16"/>
      <c r="QUW54" s="16"/>
      <c r="QUX54" s="16"/>
      <c r="QVA54" s="16"/>
      <c r="QVB54" s="16"/>
      <c r="QVE54" s="16"/>
      <c r="QVF54" s="16"/>
      <c r="QVI54" s="16"/>
      <c r="QVJ54" s="16"/>
      <c r="QVM54" s="16"/>
      <c r="QVN54" s="16"/>
      <c r="QVQ54" s="16"/>
      <c r="QVR54" s="16"/>
      <c r="QVU54" s="16"/>
      <c r="QVV54" s="16"/>
      <c r="QVY54" s="16"/>
      <c r="QVZ54" s="16"/>
      <c r="QWC54" s="16"/>
      <c r="QWD54" s="16"/>
      <c r="QWG54" s="16"/>
      <c r="QWH54" s="16"/>
      <c r="QWK54" s="16"/>
      <c r="QWL54" s="16"/>
      <c r="QWO54" s="16"/>
      <c r="QWP54" s="16"/>
      <c r="QWS54" s="16"/>
      <c r="QWT54" s="16"/>
      <c r="QWW54" s="16"/>
      <c r="QWX54" s="16"/>
      <c r="QXA54" s="16"/>
      <c r="QXB54" s="16"/>
      <c r="QXE54" s="16"/>
      <c r="QXF54" s="16"/>
      <c r="QXI54" s="16"/>
      <c r="QXJ54" s="16"/>
      <c r="QXM54" s="16"/>
      <c r="QXN54" s="16"/>
      <c r="QXQ54" s="16"/>
      <c r="QXR54" s="16"/>
      <c r="QXU54" s="16"/>
      <c r="QXV54" s="16"/>
      <c r="QXY54" s="16"/>
      <c r="QXZ54" s="16"/>
      <c r="QYC54" s="16"/>
      <c r="QYD54" s="16"/>
      <c r="QYG54" s="16"/>
      <c r="QYH54" s="16"/>
      <c r="QYK54" s="16"/>
      <c r="QYL54" s="16"/>
      <c r="QYO54" s="16"/>
      <c r="QYP54" s="16"/>
      <c r="QYS54" s="16"/>
      <c r="QYT54" s="16"/>
      <c r="QYW54" s="16"/>
      <c r="QYX54" s="16"/>
      <c r="QZA54" s="16"/>
      <c r="QZB54" s="16"/>
      <c r="QZE54" s="16"/>
      <c r="QZF54" s="16"/>
      <c r="QZI54" s="16"/>
      <c r="QZJ54" s="16"/>
      <c r="QZM54" s="16"/>
      <c r="QZN54" s="16"/>
      <c r="QZQ54" s="16"/>
      <c r="QZR54" s="16"/>
      <c r="QZU54" s="16"/>
      <c r="QZV54" s="16"/>
      <c r="QZY54" s="16"/>
      <c r="QZZ54" s="16"/>
      <c r="RAC54" s="16"/>
      <c r="RAD54" s="16"/>
      <c r="RAG54" s="16"/>
      <c r="RAH54" s="16"/>
      <c r="RAK54" s="16"/>
      <c r="RAL54" s="16"/>
      <c r="RAO54" s="16"/>
      <c r="RAP54" s="16"/>
      <c r="RAS54" s="16"/>
      <c r="RAT54" s="16"/>
      <c r="RAW54" s="16"/>
      <c r="RAX54" s="16"/>
      <c r="RBA54" s="16"/>
      <c r="RBB54" s="16"/>
      <c r="RBE54" s="16"/>
      <c r="RBF54" s="16"/>
      <c r="RBI54" s="16"/>
      <c r="RBJ54" s="16"/>
      <c r="RBM54" s="16"/>
      <c r="RBN54" s="16"/>
      <c r="RBQ54" s="16"/>
      <c r="RBR54" s="16"/>
      <c r="RBU54" s="16"/>
      <c r="RBV54" s="16"/>
      <c r="RBY54" s="16"/>
      <c r="RBZ54" s="16"/>
      <c r="RCC54" s="16"/>
      <c r="RCD54" s="16"/>
      <c r="RCG54" s="16"/>
      <c r="RCH54" s="16"/>
      <c r="RCK54" s="16"/>
      <c r="RCL54" s="16"/>
      <c r="RCO54" s="16"/>
      <c r="RCP54" s="16"/>
      <c r="RCS54" s="16"/>
      <c r="RCT54" s="16"/>
      <c r="RCW54" s="16"/>
      <c r="RCX54" s="16"/>
      <c r="RDA54" s="16"/>
      <c r="RDB54" s="16"/>
      <c r="RDE54" s="16"/>
      <c r="RDF54" s="16"/>
      <c r="RDI54" s="16"/>
      <c r="RDJ54" s="16"/>
      <c r="RDM54" s="16"/>
      <c r="RDN54" s="16"/>
      <c r="RDQ54" s="16"/>
      <c r="RDR54" s="16"/>
      <c r="RDU54" s="16"/>
      <c r="RDV54" s="16"/>
      <c r="RDY54" s="16"/>
      <c r="RDZ54" s="16"/>
      <c r="REC54" s="16"/>
      <c r="RED54" s="16"/>
      <c r="REG54" s="16"/>
      <c r="REH54" s="16"/>
      <c r="REK54" s="16"/>
      <c r="REL54" s="16"/>
      <c r="REO54" s="16"/>
      <c r="REP54" s="16"/>
      <c r="RES54" s="16"/>
      <c r="RET54" s="16"/>
      <c r="REW54" s="16"/>
      <c r="REX54" s="16"/>
      <c r="RFA54" s="16"/>
      <c r="RFB54" s="16"/>
      <c r="RFE54" s="16"/>
      <c r="RFF54" s="16"/>
      <c r="RFI54" s="16"/>
      <c r="RFJ54" s="16"/>
      <c r="RFM54" s="16"/>
      <c r="RFN54" s="16"/>
      <c r="RFQ54" s="16"/>
      <c r="RFR54" s="16"/>
      <c r="RFU54" s="16"/>
      <c r="RFV54" s="16"/>
      <c r="RFY54" s="16"/>
      <c r="RFZ54" s="16"/>
      <c r="RGC54" s="16"/>
      <c r="RGD54" s="16"/>
      <c r="RGG54" s="16"/>
      <c r="RGH54" s="16"/>
      <c r="RGK54" s="16"/>
      <c r="RGL54" s="16"/>
      <c r="RGO54" s="16"/>
      <c r="RGP54" s="16"/>
      <c r="RGS54" s="16"/>
      <c r="RGT54" s="16"/>
      <c r="RGW54" s="16"/>
      <c r="RGX54" s="16"/>
      <c r="RHA54" s="16"/>
      <c r="RHB54" s="16"/>
      <c r="RHE54" s="16"/>
      <c r="RHF54" s="16"/>
      <c r="RHI54" s="16"/>
      <c r="RHJ54" s="16"/>
      <c r="RHM54" s="16"/>
      <c r="RHN54" s="16"/>
      <c r="RHQ54" s="16"/>
      <c r="RHR54" s="16"/>
      <c r="RHU54" s="16"/>
      <c r="RHV54" s="16"/>
      <c r="RHY54" s="16"/>
      <c r="RHZ54" s="16"/>
      <c r="RIC54" s="16"/>
      <c r="RID54" s="16"/>
      <c r="RIG54" s="16"/>
      <c r="RIH54" s="16"/>
      <c r="RIK54" s="16"/>
      <c r="RIL54" s="16"/>
      <c r="RIO54" s="16"/>
      <c r="RIP54" s="16"/>
      <c r="RIS54" s="16"/>
      <c r="RIT54" s="16"/>
      <c r="RIW54" s="16"/>
      <c r="RIX54" s="16"/>
      <c r="RJA54" s="16"/>
      <c r="RJB54" s="16"/>
      <c r="RJE54" s="16"/>
      <c r="RJF54" s="16"/>
      <c r="RJI54" s="16"/>
      <c r="RJJ54" s="16"/>
      <c r="RJM54" s="16"/>
      <c r="RJN54" s="16"/>
      <c r="RJQ54" s="16"/>
      <c r="RJR54" s="16"/>
      <c r="RJU54" s="16"/>
      <c r="RJV54" s="16"/>
      <c r="RJY54" s="16"/>
      <c r="RJZ54" s="16"/>
      <c r="RKC54" s="16"/>
      <c r="RKD54" s="16"/>
      <c r="RKG54" s="16"/>
      <c r="RKH54" s="16"/>
      <c r="RKK54" s="16"/>
      <c r="RKL54" s="16"/>
      <c r="RKO54" s="16"/>
      <c r="RKP54" s="16"/>
      <c r="RKS54" s="16"/>
      <c r="RKT54" s="16"/>
      <c r="RKW54" s="16"/>
      <c r="RKX54" s="16"/>
      <c r="RLA54" s="16"/>
      <c r="RLB54" s="16"/>
      <c r="RLE54" s="16"/>
      <c r="RLF54" s="16"/>
      <c r="RLI54" s="16"/>
      <c r="RLJ54" s="16"/>
      <c r="RLM54" s="16"/>
      <c r="RLN54" s="16"/>
      <c r="RLQ54" s="16"/>
      <c r="RLR54" s="16"/>
      <c r="RLU54" s="16"/>
      <c r="RLV54" s="16"/>
      <c r="RLY54" s="16"/>
      <c r="RLZ54" s="16"/>
      <c r="RMC54" s="16"/>
      <c r="RMD54" s="16"/>
      <c r="RMG54" s="16"/>
      <c r="RMH54" s="16"/>
      <c r="RMK54" s="16"/>
      <c r="RML54" s="16"/>
      <c r="RMO54" s="16"/>
      <c r="RMP54" s="16"/>
      <c r="RMS54" s="16"/>
      <c r="RMT54" s="16"/>
      <c r="RMW54" s="16"/>
      <c r="RMX54" s="16"/>
      <c r="RNA54" s="16"/>
      <c r="RNB54" s="16"/>
      <c r="RNE54" s="16"/>
      <c r="RNF54" s="16"/>
      <c r="RNI54" s="16"/>
      <c r="RNJ54" s="16"/>
      <c r="RNM54" s="16"/>
      <c r="RNN54" s="16"/>
      <c r="RNQ54" s="16"/>
      <c r="RNR54" s="16"/>
      <c r="RNU54" s="16"/>
      <c r="RNV54" s="16"/>
      <c r="RNY54" s="16"/>
      <c r="RNZ54" s="16"/>
      <c r="ROC54" s="16"/>
      <c r="ROD54" s="16"/>
      <c r="ROG54" s="16"/>
      <c r="ROH54" s="16"/>
      <c r="ROK54" s="16"/>
      <c r="ROL54" s="16"/>
      <c r="ROO54" s="16"/>
      <c r="ROP54" s="16"/>
      <c r="ROS54" s="16"/>
      <c r="ROT54" s="16"/>
      <c r="ROW54" s="16"/>
      <c r="ROX54" s="16"/>
      <c r="RPA54" s="16"/>
      <c r="RPB54" s="16"/>
      <c r="RPE54" s="16"/>
      <c r="RPF54" s="16"/>
      <c r="RPI54" s="16"/>
      <c r="RPJ54" s="16"/>
      <c r="RPM54" s="16"/>
      <c r="RPN54" s="16"/>
      <c r="RPQ54" s="16"/>
      <c r="RPR54" s="16"/>
      <c r="RPU54" s="16"/>
      <c r="RPV54" s="16"/>
      <c r="RPY54" s="16"/>
      <c r="RPZ54" s="16"/>
      <c r="RQC54" s="16"/>
      <c r="RQD54" s="16"/>
      <c r="RQG54" s="16"/>
      <c r="RQH54" s="16"/>
      <c r="RQK54" s="16"/>
      <c r="RQL54" s="16"/>
      <c r="RQO54" s="16"/>
      <c r="RQP54" s="16"/>
      <c r="RQS54" s="16"/>
      <c r="RQT54" s="16"/>
      <c r="RQW54" s="16"/>
      <c r="RQX54" s="16"/>
      <c r="RRA54" s="16"/>
      <c r="RRB54" s="16"/>
      <c r="RRE54" s="16"/>
      <c r="RRF54" s="16"/>
      <c r="RRI54" s="16"/>
      <c r="RRJ54" s="16"/>
      <c r="RRM54" s="16"/>
      <c r="RRN54" s="16"/>
      <c r="RRQ54" s="16"/>
      <c r="RRR54" s="16"/>
      <c r="RRU54" s="16"/>
      <c r="RRV54" s="16"/>
      <c r="RRY54" s="16"/>
      <c r="RRZ54" s="16"/>
      <c r="RSC54" s="16"/>
      <c r="RSD54" s="16"/>
      <c r="RSG54" s="16"/>
      <c r="RSH54" s="16"/>
      <c r="RSK54" s="16"/>
      <c r="RSL54" s="16"/>
      <c r="RSO54" s="16"/>
      <c r="RSP54" s="16"/>
      <c r="RSS54" s="16"/>
      <c r="RST54" s="16"/>
      <c r="RSW54" s="16"/>
      <c r="RSX54" s="16"/>
      <c r="RTA54" s="16"/>
      <c r="RTB54" s="16"/>
      <c r="RTE54" s="16"/>
      <c r="RTF54" s="16"/>
      <c r="RTI54" s="16"/>
      <c r="RTJ54" s="16"/>
      <c r="RTM54" s="16"/>
      <c r="RTN54" s="16"/>
      <c r="RTQ54" s="16"/>
      <c r="RTR54" s="16"/>
      <c r="RTU54" s="16"/>
      <c r="RTV54" s="16"/>
      <c r="RTY54" s="16"/>
      <c r="RTZ54" s="16"/>
      <c r="RUC54" s="16"/>
      <c r="RUD54" s="16"/>
      <c r="RUG54" s="16"/>
      <c r="RUH54" s="16"/>
      <c r="RUK54" s="16"/>
      <c r="RUL54" s="16"/>
      <c r="RUO54" s="16"/>
      <c r="RUP54" s="16"/>
      <c r="RUS54" s="16"/>
      <c r="RUT54" s="16"/>
      <c r="RUW54" s="16"/>
      <c r="RUX54" s="16"/>
      <c r="RVA54" s="16"/>
      <c r="RVB54" s="16"/>
      <c r="RVE54" s="16"/>
      <c r="RVF54" s="16"/>
      <c r="RVI54" s="16"/>
      <c r="RVJ54" s="16"/>
      <c r="RVM54" s="16"/>
      <c r="RVN54" s="16"/>
      <c r="RVQ54" s="16"/>
      <c r="RVR54" s="16"/>
      <c r="RVU54" s="16"/>
      <c r="RVV54" s="16"/>
      <c r="RVY54" s="16"/>
      <c r="RVZ54" s="16"/>
      <c r="RWC54" s="16"/>
      <c r="RWD54" s="16"/>
      <c r="RWG54" s="16"/>
      <c r="RWH54" s="16"/>
      <c r="RWK54" s="16"/>
      <c r="RWL54" s="16"/>
      <c r="RWO54" s="16"/>
      <c r="RWP54" s="16"/>
      <c r="RWS54" s="16"/>
      <c r="RWT54" s="16"/>
      <c r="RWW54" s="16"/>
      <c r="RWX54" s="16"/>
      <c r="RXA54" s="16"/>
      <c r="RXB54" s="16"/>
      <c r="RXE54" s="16"/>
      <c r="RXF54" s="16"/>
      <c r="RXI54" s="16"/>
      <c r="RXJ54" s="16"/>
      <c r="RXM54" s="16"/>
      <c r="RXN54" s="16"/>
      <c r="RXQ54" s="16"/>
      <c r="RXR54" s="16"/>
      <c r="RXU54" s="16"/>
      <c r="RXV54" s="16"/>
      <c r="RXY54" s="16"/>
      <c r="RXZ54" s="16"/>
      <c r="RYC54" s="16"/>
      <c r="RYD54" s="16"/>
      <c r="RYG54" s="16"/>
      <c r="RYH54" s="16"/>
      <c r="RYK54" s="16"/>
      <c r="RYL54" s="16"/>
      <c r="RYO54" s="16"/>
      <c r="RYP54" s="16"/>
      <c r="RYS54" s="16"/>
      <c r="RYT54" s="16"/>
      <c r="RYW54" s="16"/>
      <c r="RYX54" s="16"/>
      <c r="RZA54" s="16"/>
      <c r="RZB54" s="16"/>
      <c r="RZE54" s="16"/>
      <c r="RZF54" s="16"/>
      <c r="RZI54" s="16"/>
      <c r="RZJ54" s="16"/>
      <c r="RZM54" s="16"/>
      <c r="RZN54" s="16"/>
      <c r="RZQ54" s="16"/>
      <c r="RZR54" s="16"/>
      <c r="RZU54" s="16"/>
      <c r="RZV54" s="16"/>
      <c r="RZY54" s="16"/>
      <c r="RZZ54" s="16"/>
      <c r="SAC54" s="16"/>
      <c r="SAD54" s="16"/>
      <c r="SAG54" s="16"/>
      <c r="SAH54" s="16"/>
      <c r="SAK54" s="16"/>
      <c r="SAL54" s="16"/>
      <c r="SAO54" s="16"/>
      <c r="SAP54" s="16"/>
      <c r="SAS54" s="16"/>
      <c r="SAT54" s="16"/>
      <c r="SAW54" s="16"/>
      <c r="SAX54" s="16"/>
      <c r="SBA54" s="16"/>
      <c r="SBB54" s="16"/>
      <c r="SBE54" s="16"/>
      <c r="SBF54" s="16"/>
      <c r="SBI54" s="16"/>
      <c r="SBJ54" s="16"/>
      <c r="SBM54" s="16"/>
      <c r="SBN54" s="16"/>
      <c r="SBQ54" s="16"/>
      <c r="SBR54" s="16"/>
      <c r="SBU54" s="16"/>
      <c r="SBV54" s="16"/>
      <c r="SBY54" s="16"/>
      <c r="SBZ54" s="16"/>
      <c r="SCC54" s="16"/>
      <c r="SCD54" s="16"/>
      <c r="SCG54" s="16"/>
      <c r="SCH54" s="16"/>
      <c r="SCK54" s="16"/>
      <c r="SCL54" s="16"/>
      <c r="SCO54" s="16"/>
      <c r="SCP54" s="16"/>
      <c r="SCS54" s="16"/>
      <c r="SCT54" s="16"/>
      <c r="SCW54" s="16"/>
      <c r="SCX54" s="16"/>
      <c r="SDA54" s="16"/>
      <c r="SDB54" s="16"/>
      <c r="SDE54" s="16"/>
      <c r="SDF54" s="16"/>
      <c r="SDI54" s="16"/>
      <c r="SDJ54" s="16"/>
      <c r="SDM54" s="16"/>
      <c r="SDN54" s="16"/>
      <c r="SDQ54" s="16"/>
      <c r="SDR54" s="16"/>
      <c r="SDU54" s="16"/>
      <c r="SDV54" s="16"/>
      <c r="SDY54" s="16"/>
      <c r="SDZ54" s="16"/>
      <c r="SEC54" s="16"/>
      <c r="SED54" s="16"/>
      <c r="SEG54" s="16"/>
      <c r="SEH54" s="16"/>
      <c r="SEK54" s="16"/>
      <c r="SEL54" s="16"/>
      <c r="SEO54" s="16"/>
      <c r="SEP54" s="16"/>
      <c r="SES54" s="16"/>
      <c r="SET54" s="16"/>
      <c r="SEW54" s="16"/>
      <c r="SEX54" s="16"/>
      <c r="SFA54" s="16"/>
      <c r="SFB54" s="16"/>
      <c r="SFE54" s="16"/>
      <c r="SFF54" s="16"/>
      <c r="SFI54" s="16"/>
      <c r="SFJ54" s="16"/>
      <c r="SFM54" s="16"/>
      <c r="SFN54" s="16"/>
      <c r="SFQ54" s="16"/>
      <c r="SFR54" s="16"/>
      <c r="SFU54" s="16"/>
      <c r="SFV54" s="16"/>
      <c r="SFY54" s="16"/>
      <c r="SFZ54" s="16"/>
      <c r="SGC54" s="16"/>
      <c r="SGD54" s="16"/>
      <c r="SGG54" s="16"/>
      <c r="SGH54" s="16"/>
      <c r="SGK54" s="16"/>
      <c r="SGL54" s="16"/>
      <c r="SGO54" s="16"/>
      <c r="SGP54" s="16"/>
      <c r="SGS54" s="16"/>
      <c r="SGT54" s="16"/>
      <c r="SGW54" s="16"/>
      <c r="SGX54" s="16"/>
      <c r="SHA54" s="16"/>
      <c r="SHB54" s="16"/>
      <c r="SHE54" s="16"/>
      <c r="SHF54" s="16"/>
      <c r="SHI54" s="16"/>
      <c r="SHJ54" s="16"/>
      <c r="SHM54" s="16"/>
      <c r="SHN54" s="16"/>
      <c r="SHQ54" s="16"/>
      <c r="SHR54" s="16"/>
      <c r="SHU54" s="16"/>
      <c r="SHV54" s="16"/>
      <c r="SHY54" s="16"/>
      <c r="SHZ54" s="16"/>
      <c r="SIC54" s="16"/>
      <c r="SID54" s="16"/>
      <c r="SIG54" s="16"/>
      <c r="SIH54" s="16"/>
      <c r="SIK54" s="16"/>
      <c r="SIL54" s="16"/>
      <c r="SIO54" s="16"/>
      <c r="SIP54" s="16"/>
      <c r="SIS54" s="16"/>
      <c r="SIT54" s="16"/>
      <c r="SIW54" s="16"/>
      <c r="SIX54" s="16"/>
      <c r="SJA54" s="16"/>
      <c r="SJB54" s="16"/>
      <c r="SJE54" s="16"/>
      <c r="SJF54" s="16"/>
      <c r="SJI54" s="16"/>
      <c r="SJJ54" s="16"/>
      <c r="SJM54" s="16"/>
      <c r="SJN54" s="16"/>
      <c r="SJQ54" s="16"/>
      <c r="SJR54" s="16"/>
      <c r="SJU54" s="16"/>
      <c r="SJV54" s="16"/>
      <c r="SJY54" s="16"/>
      <c r="SJZ54" s="16"/>
      <c r="SKC54" s="16"/>
      <c r="SKD54" s="16"/>
      <c r="SKG54" s="16"/>
      <c r="SKH54" s="16"/>
      <c r="SKK54" s="16"/>
      <c r="SKL54" s="16"/>
      <c r="SKO54" s="16"/>
      <c r="SKP54" s="16"/>
      <c r="SKS54" s="16"/>
      <c r="SKT54" s="16"/>
      <c r="SKW54" s="16"/>
      <c r="SKX54" s="16"/>
      <c r="SLA54" s="16"/>
      <c r="SLB54" s="16"/>
      <c r="SLE54" s="16"/>
      <c r="SLF54" s="16"/>
      <c r="SLI54" s="16"/>
      <c r="SLJ54" s="16"/>
      <c r="SLM54" s="16"/>
      <c r="SLN54" s="16"/>
      <c r="SLQ54" s="16"/>
      <c r="SLR54" s="16"/>
      <c r="SLU54" s="16"/>
      <c r="SLV54" s="16"/>
      <c r="SLY54" s="16"/>
      <c r="SLZ54" s="16"/>
      <c r="SMC54" s="16"/>
      <c r="SMD54" s="16"/>
      <c r="SMG54" s="16"/>
      <c r="SMH54" s="16"/>
      <c r="SMK54" s="16"/>
      <c r="SML54" s="16"/>
      <c r="SMO54" s="16"/>
      <c r="SMP54" s="16"/>
      <c r="SMS54" s="16"/>
      <c r="SMT54" s="16"/>
      <c r="SMW54" s="16"/>
      <c r="SMX54" s="16"/>
      <c r="SNA54" s="16"/>
      <c r="SNB54" s="16"/>
      <c r="SNE54" s="16"/>
      <c r="SNF54" s="16"/>
      <c r="SNI54" s="16"/>
      <c r="SNJ54" s="16"/>
      <c r="SNM54" s="16"/>
      <c r="SNN54" s="16"/>
      <c r="SNQ54" s="16"/>
      <c r="SNR54" s="16"/>
      <c r="SNU54" s="16"/>
      <c r="SNV54" s="16"/>
      <c r="SNY54" s="16"/>
      <c r="SNZ54" s="16"/>
      <c r="SOC54" s="16"/>
      <c r="SOD54" s="16"/>
      <c r="SOG54" s="16"/>
      <c r="SOH54" s="16"/>
      <c r="SOK54" s="16"/>
      <c r="SOL54" s="16"/>
      <c r="SOO54" s="16"/>
      <c r="SOP54" s="16"/>
      <c r="SOS54" s="16"/>
      <c r="SOT54" s="16"/>
      <c r="SOW54" s="16"/>
      <c r="SOX54" s="16"/>
      <c r="SPA54" s="16"/>
      <c r="SPB54" s="16"/>
      <c r="SPE54" s="16"/>
      <c r="SPF54" s="16"/>
      <c r="SPI54" s="16"/>
      <c r="SPJ54" s="16"/>
      <c r="SPM54" s="16"/>
      <c r="SPN54" s="16"/>
      <c r="SPQ54" s="16"/>
      <c r="SPR54" s="16"/>
      <c r="SPU54" s="16"/>
      <c r="SPV54" s="16"/>
      <c r="SPY54" s="16"/>
      <c r="SPZ54" s="16"/>
      <c r="SQC54" s="16"/>
      <c r="SQD54" s="16"/>
      <c r="SQG54" s="16"/>
      <c r="SQH54" s="16"/>
      <c r="SQK54" s="16"/>
      <c r="SQL54" s="16"/>
      <c r="SQO54" s="16"/>
      <c r="SQP54" s="16"/>
      <c r="SQS54" s="16"/>
      <c r="SQT54" s="16"/>
      <c r="SQW54" s="16"/>
      <c r="SQX54" s="16"/>
      <c r="SRA54" s="16"/>
      <c r="SRB54" s="16"/>
      <c r="SRE54" s="16"/>
      <c r="SRF54" s="16"/>
      <c r="SRI54" s="16"/>
      <c r="SRJ54" s="16"/>
      <c r="SRM54" s="16"/>
      <c r="SRN54" s="16"/>
      <c r="SRQ54" s="16"/>
      <c r="SRR54" s="16"/>
      <c r="SRU54" s="16"/>
      <c r="SRV54" s="16"/>
      <c r="SRY54" s="16"/>
      <c r="SRZ54" s="16"/>
      <c r="SSC54" s="16"/>
      <c r="SSD54" s="16"/>
      <c r="SSG54" s="16"/>
      <c r="SSH54" s="16"/>
      <c r="SSK54" s="16"/>
      <c r="SSL54" s="16"/>
      <c r="SSO54" s="16"/>
      <c r="SSP54" s="16"/>
      <c r="SSS54" s="16"/>
      <c r="SST54" s="16"/>
      <c r="SSW54" s="16"/>
      <c r="SSX54" s="16"/>
      <c r="STA54" s="16"/>
      <c r="STB54" s="16"/>
      <c r="STE54" s="16"/>
      <c r="STF54" s="16"/>
      <c r="STI54" s="16"/>
      <c r="STJ54" s="16"/>
      <c r="STM54" s="16"/>
      <c r="STN54" s="16"/>
      <c r="STQ54" s="16"/>
      <c r="STR54" s="16"/>
      <c r="STU54" s="16"/>
      <c r="STV54" s="16"/>
      <c r="STY54" s="16"/>
      <c r="STZ54" s="16"/>
      <c r="SUC54" s="16"/>
      <c r="SUD54" s="16"/>
      <c r="SUG54" s="16"/>
      <c r="SUH54" s="16"/>
      <c r="SUK54" s="16"/>
      <c r="SUL54" s="16"/>
      <c r="SUO54" s="16"/>
      <c r="SUP54" s="16"/>
      <c r="SUS54" s="16"/>
      <c r="SUT54" s="16"/>
      <c r="SUW54" s="16"/>
      <c r="SUX54" s="16"/>
      <c r="SVA54" s="16"/>
      <c r="SVB54" s="16"/>
      <c r="SVE54" s="16"/>
      <c r="SVF54" s="16"/>
      <c r="SVI54" s="16"/>
      <c r="SVJ54" s="16"/>
      <c r="SVM54" s="16"/>
      <c r="SVN54" s="16"/>
      <c r="SVQ54" s="16"/>
      <c r="SVR54" s="16"/>
      <c r="SVU54" s="16"/>
      <c r="SVV54" s="16"/>
      <c r="SVY54" s="16"/>
      <c r="SVZ54" s="16"/>
      <c r="SWC54" s="16"/>
      <c r="SWD54" s="16"/>
      <c r="SWG54" s="16"/>
      <c r="SWH54" s="16"/>
      <c r="SWK54" s="16"/>
      <c r="SWL54" s="16"/>
      <c r="SWO54" s="16"/>
      <c r="SWP54" s="16"/>
      <c r="SWS54" s="16"/>
      <c r="SWT54" s="16"/>
      <c r="SWW54" s="16"/>
      <c r="SWX54" s="16"/>
      <c r="SXA54" s="16"/>
      <c r="SXB54" s="16"/>
      <c r="SXE54" s="16"/>
      <c r="SXF54" s="16"/>
      <c r="SXI54" s="16"/>
      <c r="SXJ54" s="16"/>
      <c r="SXM54" s="16"/>
      <c r="SXN54" s="16"/>
      <c r="SXQ54" s="16"/>
      <c r="SXR54" s="16"/>
      <c r="SXU54" s="16"/>
      <c r="SXV54" s="16"/>
      <c r="SXY54" s="16"/>
      <c r="SXZ54" s="16"/>
      <c r="SYC54" s="16"/>
      <c r="SYD54" s="16"/>
      <c r="SYG54" s="16"/>
      <c r="SYH54" s="16"/>
      <c r="SYK54" s="16"/>
      <c r="SYL54" s="16"/>
      <c r="SYO54" s="16"/>
      <c r="SYP54" s="16"/>
      <c r="SYS54" s="16"/>
      <c r="SYT54" s="16"/>
      <c r="SYW54" s="16"/>
      <c r="SYX54" s="16"/>
      <c r="SZA54" s="16"/>
      <c r="SZB54" s="16"/>
      <c r="SZE54" s="16"/>
      <c r="SZF54" s="16"/>
      <c r="SZI54" s="16"/>
      <c r="SZJ54" s="16"/>
      <c r="SZM54" s="16"/>
      <c r="SZN54" s="16"/>
      <c r="SZQ54" s="16"/>
      <c r="SZR54" s="16"/>
      <c r="SZU54" s="16"/>
      <c r="SZV54" s="16"/>
      <c r="SZY54" s="16"/>
      <c r="SZZ54" s="16"/>
      <c r="TAC54" s="16"/>
      <c r="TAD54" s="16"/>
      <c r="TAG54" s="16"/>
      <c r="TAH54" s="16"/>
      <c r="TAK54" s="16"/>
      <c r="TAL54" s="16"/>
      <c r="TAO54" s="16"/>
      <c r="TAP54" s="16"/>
      <c r="TAS54" s="16"/>
      <c r="TAT54" s="16"/>
      <c r="TAW54" s="16"/>
      <c r="TAX54" s="16"/>
      <c r="TBA54" s="16"/>
      <c r="TBB54" s="16"/>
      <c r="TBE54" s="16"/>
      <c r="TBF54" s="16"/>
      <c r="TBI54" s="16"/>
      <c r="TBJ54" s="16"/>
      <c r="TBM54" s="16"/>
      <c r="TBN54" s="16"/>
      <c r="TBQ54" s="16"/>
      <c r="TBR54" s="16"/>
      <c r="TBU54" s="16"/>
      <c r="TBV54" s="16"/>
      <c r="TBY54" s="16"/>
      <c r="TBZ54" s="16"/>
      <c r="TCC54" s="16"/>
      <c r="TCD54" s="16"/>
      <c r="TCG54" s="16"/>
      <c r="TCH54" s="16"/>
      <c r="TCK54" s="16"/>
      <c r="TCL54" s="16"/>
      <c r="TCO54" s="16"/>
      <c r="TCP54" s="16"/>
      <c r="TCS54" s="16"/>
      <c r="TCT54" s="16"/>
      <c r="TCW54" s="16"/>
      <c r="TCX54" s="16"/>
      <c r="TDA54" s="16"/>
      <c r="TDB54" s="16"/>
      <c r="TDE54" s="16"/>
      <c r="TDF54" s="16"/>
      <c r="TDI54" s="16"/>
      <c r="TDJ54" s="16"/>
      <c r="TDM54" s="16"/>
      <c r="TDN54" s="16"/>
      <c r="TDQ54" s="16"/>
      <c r="TDR54" s="16"/>
      <c r="TDU54" s="16"/>
      <c r="TDV54" s="16"/>
      <c r="TDY54" s="16"/>
      <c r="TDZ54" s="16"/>
      <c r="TEC54" s="16"/>
      <c r="TED54" s="16"/>
      <c r="TEG54" s="16"/>
      <c r="TEH54" s="16"/>
      <c r="TEK54" s="16"/>
      <c r="TEL54" s="16"/>
      <c r="TEO54" s="16"/>
      <c r="TEP54" s="16"/>
      <c r="TES54" s="16"/>
      <c r="TET54" s="16"/>
      <c r="TEW54" s="16"/>
      <c r="TEX54" s="16"/>
      <c r="TFA54" s="16"/>
      <c r="TFB54" s="16"/>
      <c r="TFE54" s="16"/>
      <c r="TFF54" s="16"/>
      <c r="TFI54" s="16"/>
      <c r="TFJ54" s="16"/>
      <c r="TFM54" s="16"/>
      <c r="TFN54" s="16"/>
      <c r="TFQ54" s="16"/>
      <c r="TFR54" s="16"/>
      <c r="TFU54" s="16"/>
      <c r="TFV54" s="16"/>
      <c r="TFY54" s="16"/>
      <c r="TFZ54" s="16"/>
      <c r="TGC54" s="16"/>
      <c r="TGD54" s="16"/>
      <c r="TGG54" s="16"/>
      <c r="TGH54" s="16"/>
      <c r="TGK54" s="16"/>
      <c r="TGL54" s="16"/>
      <c r="TGO54" s="16"/>
      <c r="TGP54" s="16"/>
      <c r="TGS54" s="16"/>
      <c r="TGT54" s="16"/>
      <c r="TGW54" s="16"/>
      <c r="TGX54" s="16"/>
      <c r="THA54" s="16"/>
      <c r="THB54" s="16"/>
      <c r="THE54" s="16"/>
      <c r="THF54" s="16"/>
      <c r="THI54" s="16"/>
      <c r="THJ54" s="16"/>
      <c r="THM54" s="16"/>
      <c r="THN54" s="16"/>
      <c r="THQ54" s="16"/>
      <c r="THR54" s="16"/>
      <c r="THU54" s="16"/>
      <c r="THV54" s="16"/>
      <c r="THY54" s="16"/>
      <c r="THZ54" s="16"/>
      <c r="TIC54" s="16"/>
      <c r="TID54" s="16"/>
      <c r="TIG54" s="16"/>
      <c r="TIH54" s="16"/>
      <c r="TIK54" s="16"/>
      <c r="TIL54" s="16"/>
      <c r="TIO54" s="16"/>
      <c r="TIP54" s="16"/>
      <c r="TIS54" s="16"/>
      <c r="TIT54" s="16"/>
      <c r="TIW54" s="16"/>
      <c r="TIX54" s="16"/>
      <c r="TJA54" s="16"/>
      <c r="TJB54" s="16"/>
      <c r="TJE54" s="16"/>
      <c r="TJF54" s="16"/>
      <c r="TJI54" s="16"/>
      <c r="TJJ54" s="16"/>
      <c r="TJM54" s="16"/>
      <c r="TJN54" s="16"/>
      <c r="TJQ54" s="16"/>
      <c r="TJR54" s="16"/>
      <c r="TJU54" s="16"/>
      <c r="TJV54" s="16"/>
      <c r="TJY54" s="16"/>
      <c r="TJZ54" s="16"/>
      <c r="TKC54" s="16"/>
      <c r="TKD54" s="16"/>
      <c r="TKG54" s="16"/>
      <c r="TKH54" s="16"/>
      <c r="TKK54" s="16"/>
      <c r="TKL54" s="16"/>
      <c r="TKO54" s="16"/>
      <c r="TKP54" s="16"/>
      <c r="TKS54" s="16"/>
      <c r="TKT54" s="16"/>
      <c r="TKW54" s="16"/>
      <c r="TKX54" s="16"/>
      <c r="TLA54" s="16"/>
      <c r="TLB54" s="16"/>
      <c r="TLE54" s="16"/>
      <c r="TLF54" s="16"/>
      <c r="TLI54" s="16"/>
      <c r="TLJ54" s="16"/>
      <c r="TLM54" s="16"/>
      <c r="TLN54" s="16"/>
      <c r="TLQ54" s="16"/>
      <c r="TLR54" s="16"/>
      <c r="TLU54" s="16"/>
      <c r="TLV54" s="16"/>
      <c r="TLY54" s="16"/>
      <c r="TLZ54" s="16"/>
      <c r="TMC54" s="16"/>
      <c r="TMD54" s="16"/>
      <c r="TMG54" s="16"/>
      <c r="TMH54" s="16"/>
      <c r="TMK54" s="16"/>
      <c r="TML54" s="16"/>
      <c r="TMO54" s="16"/>
      <c r="TMP54" s="16"/>
      <c r="TMS54" s="16"/>
      <c r="TMT54" s="16"/>
      <c r="TMW54" s="16"/>
      <c r="TMX54" s="16"/>
      <c r="TNA54" s="16"/>
      <c r="TNB54" s="16"/>
      <c r="TNE54" s="16"/>
      <c r="TNF54" s="16"/>
      <c r="TNI54" s="16"/>
      <c r="TNJ54" s="16"/>
      <c r="TNM54" s="16"/>
      <c r="TNN54" s="16"/>
      <c r="TNQ54" s="16"/>
      <c r="TNR54" s="16"/>
      <c r="TNU54" s="16"/>
      <c r="TNV54" s="16"/>
      <c r="TNY54" s="16"/>
      <c r="TNZ54" s="16"/>
      <c r="TOC54" s="16"/>
      <c r="TOD54" s="16"/>
      <c r="TOG54" s="16"/>
      <c r="TOH54" s="16"/>
      <c r="TOK54" s="16"/>
      <c r="TOL54" s="16"/>
      <c r="TOO54" s="16"/>
      <c r="TOP54" s="16"/>
      <c r="TOS54" s="16"/>
      <c r="TOT54" s="16"/>
      <c r="TOW54" s="16"/>
      <c r="TOX54" s="16"/>
      <c r="TPA54" s="16"/>
      <c r="TPB54" s="16"/>
      <c r="TPE54" s="16"/>
      <c r="TPF54" s="16"/>
      <c r="TPI54" s="16"/>
      <c r="TPJ54" s="16"/>
      <c r="TPM54" s="16"/>
      <c r="TPN54" s="16"/>
      <c r="TPQ54" s="16"/>
      <c r="TPR54" s="16"/>
      <c r="TPU54" s="16"/>
      <c r="TPV54" s="16"/>
      <c r="TPY54" s="16"/>
      <c r="TPZ54" s="16"/>
      <c r="TQC54" s="16"/>
      <c r="TQD54" s="16"/>
      <c r="TQG54" s="16"/>
      <c r="TQH54" s="16"/>
      <c r="TQK54" s="16"/>
      <c r="TQL54" s="16"/>
      <c r="TQO54" s="16"/>
      <c r="TQP54" s="16"/>
      <c r="TQS54" s="16"/>
      <c r="TQT54" s="16"/>
      <c r="TQW54" s="16"/>
      <c r="TQX54" s="16"/>
      <c r="TRA54" s="16"/>
      <c r="TRB54" s="16"/>
      <c r="TRE54" s="16"/>
      <c r="TRF54" s="16"/>
      <c r="TRI54" s="16"/>
      <c r="TRJ54" s="16"/>
      <c r="TRM54" s="16"/>
      <c r="TRN54" s="16"/>
      <c r="TRQ54" s="16"/>
      <c r="TRR54" s="16"/>
      <c r="TRU54" s="16"/>
      <c r="TRV54" s="16"/>
      <c r="TRY54" s="16"/>
      <c r="TRZ54" s="16"/>
      <c r="TSC54" s="16"/>
      <c r="TSD54" s="16"/>
      <c r="TSG54" s="16"/>
      <c r="TSH54" s="16"/>
      <c r="TSK54" s="16"/>
      <c r="TSL54" s="16"/>
      <c r="TSO54" s="16"/>
      <c r="TSP54" s="16"/>
      <c r="TSS54" s="16"/>
      <c r="TST54" s="16"/>
      <c r="TSW54" s="16"/>
      <c r="TSX54" s="16"/>
      <c r="TTA54" s="16"/>
      <c r="TTB54" s="16"/>
      <c r="TTE54" s="16"/>
      <c r="TTF54" s="16"/>
      <c r="TTI54" s="16"/>
      <c r="TTJ54" s="16"/>
      <c r="TTM54" s="16"/>
      <c r="TTN54" s="16"/>
      <c r="TTQ54" s="16"/>
      <c r="TTR54" s="16"/>
      <c r="TTU54" s="16"/>
      <c r="TTV54" s="16"/>
      <c r="TTY54" s="16"/>
      <c r="TTZ54" s="16"/>
      <c r="TUC54" s="16"/>
      <c r="TUD54" s="16"/>
      <c r="TUG54" s="16"/>
      <c r="TUH54" s="16"/>
      <c r="TUK54" s="16"/>
      <c r="TUL54" s="16"/>
      <c r="TUO54" s="16"/>
      <c r="TUP54" s="16"/>
      <c r="TUS54" s="16"/>
      <c r="TUT54" s="16"/>
      <c r="TUW54" s="16"/>
      <c r="TUX54" s="16"/>
      <c r="TVA54" s="16"/>
      <c r="TVB54" s="16"/>
      <c r="TVE54" s="16"/>
      <c r="TVF54" s="16"/>
      <c r="TVI54" s="16"/>
      <c r="TVJ54" s="16"/>
      <c r="TVM54" s="16"/>
      <c r="TVN54" s="16"/>
      <c r="TVQ54" s="16"/>
      <c r="TVR54" s="16"/>
      <c r="TVU54" s="16"/>
      <c r="TVV54" s="16"/>
      <c r="TVY54" s="16"/>
      <c r="TVZ54" s="16"/>
      <c r="TWC54" s="16"/>
      <c r="TWD54" s="16"/>
      <c r="TWG54" s="16"/>
      <c r="TWH54" s="16"/>
      <c r="TWK54" s="16"/>
      <c r="TWL54" s="16"/>
      <c r="TWO54" s="16"/>
      <c r="TWP54" s="16"/>
      <c r="TWS54" s="16"/>
      <c r="TWT54" s="16"/>
      <c r="TWW54" s="16"/>
      <c r="TWX54" s="16"/>
      <c r="TXA54" s="16"/>
      <c r="TXB54" s="16"/>
      <c r="TXE54" s="16"/>
      <c r="TXF54" s="16"/>
      <c r="TXI54" s="16"/>
      <c r="TXJ54" s="16"/>
      <c r="TXM54" s="16"/>
      <c r="TXN54" s="16"/>
      <c r="TXQ54" s="16"/>
      <c r="TXR54" s="16"/>
      <c r="TXU54" s="16"/>
      <c r="TXV54" s="16"/>
      <c r="TXY54" s="16"/>
      <c r="TXZ54" s="16"/>
      <c r="TYC54" s="16"/>
      <c r="TYD54" s="16"/>
      <c r="TYG54" s="16"/>
      <c r="TYH54" s="16"/>
      <c r="TYK54" s="16"/>
      <c r="TYL54" s="16"/>
      <c r="TYO54" s="16"/>
      <c r="TYP54" s="16"/>
      <c r="TYS54" s="16"/>
      <c r="TYT54" s="16"/>
      <c r="TYW54" s="16"/>
      <c r="TYX54" s="16"/>
      <c r="TZA54" s="16"/>
      <c r="TZB54" s="16"/>
      <c r="TZE54" s="16"/>
      <c r="TZF54" s="16"/>
      <c r="TZI54" s="16"/>
      <c r="TZJ54" s="16"/>
      <c r="TZM54" s="16"/>
      <c r="TZN54" s="16"/>
      <c r="TZQ54" s="16"/>
      <c r="TZR54" s="16"/>
      <c r="TZU54" s="16"/>
      <c r="TZV54" s="16"/>
      <c r="TZY54" s="16"/>
      <c r="TZZ54" s="16"/>
      <c r="UAC54" s="16"/>
      <c r="UAD54" s="16"/>
      <c r="UAG54" s="16"/>
      <c r="UAH54" s="16"/>
      <c r="UAK54" s="16"/>
      <c r="UAL54" s="16"/>
      <c r="UAO54" s="16"/>
      <c r="UAP54" s="16"/>
      <c r="UAS54" s="16"/>
      <c r="UAT54" s="16"/>
      <c r="UAW54" s="16"/>
      <c r="UAX54" s="16"/>
      <c r="UBA54" s="16"/>
      <c r="UBB54" s="16"/>
      <c r="UBE54" s="16"/>
      <c r="UBF54" s="16"/>
      <c r="UBI54" s="16"/>
      <c r="UBJ54" s="16"/>
      <c r="UBM54" s="16"/>
      <c r="UBN54" s="16"/>
      <c r="UBQ54" s="16"/>
      <c r="UBR54" s="16"/>
      <c r="UBU54" s="16"/>
      <c r="UBV54" s="16"/>
      <c r="UBY54" s="16"/>
      <c r="UBZ54" s="16"/>
      <c r="UCC54" s="16"/>
      <c r="UCD54" s="16"/>
      <c r="UCG54" s="16"/>
      <c r="UCH54" s="16"/>
      <c r="UCK54" s="16"/>
      <c r="UCL54" s="16"/>
      <c r="UCO54" s="16"/>
      <c r="UCP54" s="16"/>
      <c r="UCS54" s="16"/>
      <c r="UCT54" s="16"/>
      <c r="UCW54" s="16"/>
      <c r="UCX54" s="16"/>
      <c r="UDA54" s="16"/>
      <c r="UDB54" s="16"/>
      <c r="UDE54" s="16"/>
      <c r="UDF54" s="16"/>
      <c r="UDI54" s="16"/>
      <c r="UDJ54" s="16"/>
      <c r="UDM54" s="16"/>
      <c r="UDN54" s="16"/>
      <c r="UDQ54" s="16"/>
      <c r="UDR54" s="16"/>
      <c r="UDU54" s="16"/>
      <c r="UDV54" s="16"/>
      <c r="UDY54" s="16"/>
      <c r="UDZ54" s="16"/>
      <c r="UEC54" s="16"/>
      <c r="UED54" s="16"/>
      <c r="UEG54" s="16"/>
      <c r="UEH54" s="16"/>
      <c r="UEK54" s="16"/>
      <c r="UEL54" s="16"/>
      <c r="UEO54" s="16"/>
      <c r="UEP54" s="16"/>
      <c r="UES54" s="16"/>
      <c r="UET54" s="16"/>
      <c r="UEW54" s="16"/>
      <c r="UEX54" s="16"/>
      <c r="UFA54" s="16"/>
      <c r="UFB54" s="16"/>
      <c r="UFE54" s="16"/>
      <c r="UFF54" s="16"/>
      <c r="UFI54" s="16"/>
      <c r="UFJ54" s="16"/>
      <c r="UFM54" s="16"/>
      <c r="UFN54" s="16"/>
      <c r="UFQ54" s="16"/>
      <c r="UFR54" s="16"/>
      <c r="UFU54" s="16"/>
      <c r="UFV54" s="16"/>
      <c r="UFY54" s="16"/>
      <c r="UFZ54" s="16"/>
      <c r="UGC54" s="16"/>
      <c r="UGD54" s="16"/>
      <c r="UGG54" s="16"/>
      <c r="UGH54" s="16"/>
      <c r="UGK54" s="16"/>
      <c r="UGL54" s="16"/>
      <c r="UGO54" s="16"/>
      <c r="UGP54" s="16"/>
      <c r="UGS54" s="16"/>
      <c r="UGT54" s="16"/>
      <c r="UGW54" s="16"/>
      <c r="UGX54" s="16"/>
      <c r="UHA54" s="16"/>
      <c r="UHB54" s="16"/>
      <c r="UHE54" s="16"/>
      <c r="UHF54" s="16"/>
      <c r="UHI54" s="16"/>
      <c r="UHJ54" s="16"/>
      <c r="UHM54" s="16"/>
      <c r="UHN54" s="16"/>
      <c r="UHQ54" s="16"/>
      <c r="UHR54" s="16"/>
      <c r="UHU54" s="16"/>
      <c r="UHV54" s="16"/>
      <c r="UHY54" s="16"/>
      <c r="UHZ54" s="16"/>
      <c r="UIC54" s="16"/>
      <c r="UID54" s="16"/>
      <c r="UIG54" s="16"/>
      <c r="UIH54" s="16"/>
      <c r="UIK54" s="16"/>
      <c r="UIL54" s="16"/>
      <c r="UIO54" s="16"/>
      <c r="UIP54" s="16"/>
      <c r="UIS54" s="16"/>
      <c r="UIT54" s="16"/>
      <c r="UIW54" s="16"/>
      <c r="UIX54" s="16"/>
      <c r="UJA54" s="16"/>
      <c r="UJB54" s="16"/>
      <c r="UJE54" s="16"/>
      <c r="UJF54" s="16"/>
      <c r="UJI54" s="16"/>
      <c r="UJJ54" s="16"/>
      <c r="UJM54" s="16"/>
      <c r="UJN54" s="16"/>
      <c r="UJQ54" s="16"/>
      <c r="UJR54" s="16"/>
      <c r="UJU54" s="16"/>
      <c r="UJV54" s="16"/>
      <c r="UJY54" s="16"/>
      <c r="UJZ54" s="16"/>
      <c r="UKC54" s="16"/>
      <c r="UKD54" s="16"/>
      <c r="UKG54" s="16"/>
      <c r="UKH54" s="16"/>
      <c r="UKK54" s="16"/>
      <c r="UKL54" s="16"/>
      <c r="UKO54" s="16"/>
      <c r="UKP54" s="16"/>
      <c r="UKS54" s="16"/>
      <c r="UKT54" s="16"/>
      <c r="UKW54" s="16"/>
      <c r="UKX54" s="16"/>
      <c r="ULA54" s="16"/>
      <c r="ULB54" s="16"/>
      <c r="ULE54" s="16"/>
      <c r="ULF54" s="16"/>
      <c r="ULI54" s="16"/>
      <c r="ULJ54" s="16"/>
      <c r="ULM54" s="16"/>
      <c r="ULN54" s="16"/>
      <c r="ULQ54" s="16"/>
      <c r="ULR54" s="16"/>
      <c r="ULU54" s="16"/>
      <c r="ULV54" s="16"/>
      <c r="ULY54" s="16"/>
      <c r="ULZ54" s="16"/>
      <c r="UMC54" s="16"/>
      <c r="UMD54" s="16"/>
      <c r="UMG54" s="16"/>
      <c r="UMH54" s="16"/>
      <c r="UMK54" s="16"/>
      <c r="UML54" s="16"/>
      <c r="UMO54" s="16"/>
      <c r="UMP54" s="16"/>
      <c r="UMS54" s="16"/>
      <c r="UMT54" s="16"/>
      <c r="UMW54" s="16"/>
      <c r="UMX54" s="16"/>
      <c r="UNA54" s="16"/>
      <c r="UNB54" s="16"/>
      <c r="UNE54" s="16"/>
      <c r="UNF54" s="16"/>
      <c r="UNI54" s="16"/>
      <c r="UNJ54" s="16"/>
      <c r="UNM54" s="16"/>
      <c r="UNN54" s="16"/>
      <c r="UNQ54" s="16"/>
      <c r="UNR54" s="16"/>
      <c r="UNU54" s="16"/>
      <c r="UNV54" s="16"/>
      <c r="UNY54" s="16"/>
      <c r="UNZ54" s="16"/>
      <c r="UOC54" s="16"/>
      <c r="UOD54" s="16"/>
      <c r="UOG54" s="16"/>
      <c r="UOH54" s="16"/>
      <c r="UOK54" s="16"/>
      <c r="UOL54" s="16"/>
      <c r="UOO54" s="16"/>
      <c r="UOP54" s="16"/>
      <c r="UOS54" s="16"/>
      <c r="UOT54" s="16"/>
      <c r="UOW54" s="16"/>
      <c r="UOX54" s="16"/>
      <c r="UPA54" s="16"/>
      <c r="UPB54" s="16"/>
      <c r="UPE54" s="16"/>
      <c r="UPF54" s="16"/>
      <c r="UPI54" s="16"/>
      <c r="UPJ54" s="16"/>
      <c r="UPM54" s="16"/>
      <c r="UPN54" s="16"/>
      <c r="UPQ54" s="16"/>
      <c r="UPR54" s="16"/>
      <c r="UPU54" s="16"/>
      <c r="UPV54" s="16"/>
      <c r="UPY54" s="16"/>
      <c r="UPZ54" s="16"/>
      <c r="UQC54" s="16"/>
      <c r="UQD54" s="16"/>
      <c r="UQG54" s="16"/>
      <c r="UQH54" s="16"/>
      <c r="UQK54" s="16"/>
      <c r="UQL54" s="16"/>
      <c r="UQO54" s="16"/>
      <c r="UQP54" s="16"/>
      <c r="UQS54" s="16"/>
      <c r="UQT54" s="16"/>
      <c r="UQW54" s="16"/>
      <c r="UQX54" s="16"/>
      <c r="URA54" s="16"/>
      <c r="URB54" s="16"/>
      <c r="URE54" s="16"/>
      <c r="URF54" s="16"/>
      <c r="URI54" s="16"/>
      <c r="URJ54" s="16"/>
      <c r="URM54" s="16"/>
      <c r="URN54" s="16"/>
      <c r="URQ54" s="16"/>
      <c r="URR54" s="16"/>
      <c r="URU54" s="16"/>
      <c r="URV54" s="16"/>
      <c r="URY54" s="16"/>
      <c r="URZ54" s="16"/>
      <c r="USC54" s="16"/>
      <c r="USD54" s="16"/>
      <c r="USG54" s="16"/>
      <c r="USH54" s="16"/>
      <c r="USK54" s="16"/>
      <c r="USL54" s="16"/>
      <c r="USO54" s="16"/>
      <c r="USP54" s="16"/>
      <c r="USS54" s="16"/>
      <c r="UST54" s="16"/>
      <c r="USW54" s="16"/>
      <c r="USX54" s="16"/>
      <c r="UTA54" s="16"/>
      <c r="UTB54" s="16"/>
      <c r="UTE54" s="16"/>
      <c r="UTF54" s="16"/>
      <c r="UTI54" s="16"/>
      <c r="UTJ54" s="16"/>
      <c r="UTM54" s="16"/>
      <c r="UTN54" s="16"/>
      <c r="UTQ54" s="16"/>
      <c r="UTR54" s="16"/>
      <c r="UTU54" s="16"/>
      <c r="UTV54" s="16"/>
      <c r="UTY54" s="16"/>
      <c r="UTZ54" s="16"/>
      <c r="UUC54" s="16"/>
      <c r="UUD54" s="16"/>
      <c r="UUG54" s="16"/>
      <c r="UUH54" s="16"/>
      <c r="UUK54" s="16"/>
      <c r="UUL54" s="16"/>
      <c r="UUO54" s="16"/>
      <c r="UUP54" s="16"/>
      <c r="UUS54" s="16"/>
      <c r="UUT54" s="16"/>
      <c r="UUW54" s="16"/>
      <c r="UUX54" s="16"/>
      <c r="UVA54" s="16"/>
      <c r="UVB54" s="16"/>
      <c r="UVE54" s="16"/>
      <c r="UVF54" s="16"/>
      <c r="UVI54" s="16"/>
      <c r="UVJ54" s="16"/>
      <c r="UVM54" s="16"/>
      <c r="UVN54" s="16"/>
      <c r="UVQ54" s="16"/>
      <c r="UVR54" s="16"/>
      <c r="UVU54" s="16"/>
      <c r="UVV54" s="16"/>
      <c r="UVY54" s="16"/>
      <c r="UVZ54" s="16"/>
      <c r="UWC54" s="16"/>
      <c r="UWD54" s="16"/>
      <c r="UWG54" s="16"/>
      <c r="UWH54" s="16"/>
      <c r="UWK54" s="16"/>
      <c r="UWL54" s="16"/>
      <c r="UWO54" s="16"/>
      <c r="UWP54" s="16"/>
      <c r="UWS54" s="16"/>
      <c r="UWT54" s="16"/>
      <c r="UWW54" s="16"/>
      <c r="UWX54" s="16"/>
      <c r="UXA54" s="16"/>
      <c r="UXB54" s="16"/>
      <c r="UXE54" s="16"/>
      <c r="UXF54" s="16"/>
      <c r="UXI54" s="16"/>
      <c r="UXJ54" s="16"/>
      <c r="UXM54" s="16"/>
      <c r="UXN54" s="16"/>
      <c r="UXQ54" s="16"/>
      <c r="UXR54" s="16"/>
      <c r="UXU54" s="16"/>
      <c r="UXV54" s="16"/>
      <c r="UXY54" s="16"/>
      <c r="UXZ54" s="16"/>
      <c r="UYC54" s="16"/>
      <c r="UYD54" s="16"/>
      <c r="UYG54" s="16"/>
      <c r="UYH54" s="16"/>
      <c r="UYK54" s="16"/>
      <c r="UYL54" s="16"/>
      <c r="UYO54" s="16"/>
      <c r="UYP54" s="16"/>
      <c r="UYS54" s="16"/>
      <c r="UYT54" s="16"/>
      <c r="UYW54" s="16"/>
      <c r="UYX54" s="16"/>
      <c r="UZA54" s="16"/>
      <c r="UZB54" s="16"/>
      <c r="UZE54" s="16"/>
      <c r="UZF54" s="16"/>
      <c r="UZI54" s="16"/>
      <c r="UZJ54" s="16"/>
      <c r="UZM54" s="16"/>
      <c r="UZN54" s="16"/>
      <c r="UZQ54" s="16"/>
      <c r="UZR54" s="16"/>
      <c r="UZU54" s="16"/>
      <c r="UZV54" s="16"/>
      <c r="UZY54" s="16"/>
      <c r="UZZ54" s="16"/>
      <c r="VAC54" s="16"/>
      <c r="VAD54" s="16"/>
      <c r="VAG54" s="16"/>
      <c r="VAH54" s="16"/>
      <c r="VAK54" s="16"/>
      <c r="VAL54" s="16"/>
      <c r="VAO54" s="16"/>
      <c r="VAP54" s="16"/>
      <c r="VAS54" s="16"/>
      <c r="VAT54" s="16"/>
      <c r="VAW54" s="16"/>
      <c r="VAX54" s="16"/>
      <c r="VBA54" s="16"/>
      <c r="VBB54" s="16"/>
      <c r="VBE54" s="16"/>
      <c r="VBF54" s="16"/>
      <c r="VBI54" s="16"/>
      <c r="VBJ54" s="16"/>
      <c r="VBM54" s="16"/>
      <c r="VBN54" s="16"/>
      <c r="VBQ54" s="16"/>
      <c r="VBR54" s="16"/>
      <c r="VBU54" s="16"/>
      <c r="VBV54" s="16"/>
      <c r="VBY54" s="16"/>
      <c r="VBZ54" s="16"/>
      <c r="VCC54" s="16"/>
      <c r="VCD54" s="16"/>
      <c r="VCG54" s="16"/>
      <c r="VCH54" s="16"/>
      <c r="VCK54" s="16"/>
      <c r="VCL54" s="16"/>
      <c r="VCO54" s="16"/>
      <c r="VCP54" s="16"/>
      <c r="VCS54" s="16"/>
      <c r="VCT54" s="16"/>
      <c r="VCW54" s="16"/>
      <c r="VCX54" s="16"/>
      <c r="VDA54" s="16"/>
      <c r="VDB54" s="16"/>
      <c r="VDE54" s="16"/>
      <c r="VDF54" s="16"/>
      <c r="VDI54" s="16"/>
      <c r="VDJ54" s="16"/>
      <c r="VDM54" s="16"/>
      <c r="VDN54" s="16"/>
      <c r="VDQ54" s="16"/>
      <c r="VDR54" s="16"/>
      <c r="VDU54" s="16"/>
      <c r="VDV54" s="16"/>
      <c r="VDY54" s="16"/>
      <c r="VDZ54" s="16"/>
      <c r="VEC54" s="16"/>
      <c r="VED54" s="16"/>
      <c r="VEG54" s="16"/>
      <c r="VEH54" s="16"/>
      <c r="VEK54" s="16"/>
      <c r="VEL54" s="16"/>
      <c r="VEO54" s="16"/>
      <c r="VEP54" s="16"/>
      <c r="VES54" s="16"/>
      <c r="VET54" s="16"/>
      <c r="VEW54" s="16"/>
      <c r="VEX54" s="16"/>
      <c r="VFA54" s="16"/>
      <c r="VFB54" s="16"/>
      <c r="VFE54" s="16"/>
      <c r="VFF54" s="16"/>
      <c r="VFI54" s="16"/>
      <c r="VFJ54" s="16"/>
      <c r="VFM54" s="16"/>
      <c r="VFN54" s="16"/>
      <c r="VFQ54" s="16"/>
      <c r="VFR54" s="16"/>
      <c r="VFU54" s="16"/>
      <c r="VFV54" s="16"/>
      <c r="VFY54" s="16"/>
      <c r="VFZ54" s="16"/>
      <c r="VGC54" s="16"/>
      <c r="VGD54" s="16"/>
      <c r="VGG54" s="16"/>
      <c r="VGH54" s="16"/>
      <c r="VGK54" s="16"/>
      <c r="VGL54" s="16"/>
      <c r="VGO54" s="16"/>
      <c r="VGP54" s="16"/>
      <c r="VGS54" s="16"/>
      <c r="VGT54" s="16"/>
      <c r="VGW54" s="16"/>
      <c r="VGX54" s="16"/>
      <c r="VHA54" s="16"/>
      <c r="VHB54" s="16"/>
      <c r="VHE54" s="16"/>
      <c r="VHF54" s="16"/>
      <c r="VHI54" s="16"/>
      <c r="VHJ54" s="16"/>
      <c r="VHM54" s="16"/>
      <c r="VHN54" s="16"/>
      <c r="VHQ54" s="16"/>
      <c r="VHR54" s="16"/>
      <c r="VHU54" s="16"/>
      <c r="VHV54" s="16"/>
      <c r="VHY54" s="16"/>
      <c r="VHZ54" s="16"/>
      <c r="VIC54" s="16"/>
      <c r="VID54" s="16"/>
      <c r="VIG54" s="16"/>
      <c r="VIH54" s="16"/>
      <c r="VIK54" s="16"/>
      <c r="VIL54" s="16"/>
      <c r="VIO54" s="16"/>
      <c r="VIP54" s="16"/>
      <c r="VIS54" s="16"/>
      <c r="VIT54" s="16"/>
      <c r="VIW54" s="16"/>
      <c r="VIX54" s="16"/>
      <c r="VJA54" s="16"/>
      <c r="VJB54" s="16"/>
      <c r="VJE54" s="16"/>
      <c r="VJF54" s="16"/>
      <c r="VJI54" s="16"/>
      <c r="VJJ54" s="16"/>
      <c r="VJM54" s="16"/>
      <c r="VJN54" s="16"/>
      <c r="VJQ54" s="16"/>
      <c r="VJR54" s="16"/>
      <c r="VJU54" s="16"/>
      <c r="VJV54" s="16"/>
      <c r="VJY54" s="16"/>
      <c r="VJZ54" s="16"/>
      <c r="VKC54" s="16"/>
      <c r="VKD54" s="16"/>
      <c r="VKG54" s="16"/>
      <c r="VKH54" s="16"/>
      <c r="VKK54" s="16"/>
      <c r="VKL54" s="16"/>
      <c r="VKO54" s="16"/>
      <c r="VKP54" s="16"/>
      <c r="VKS54" s="16"/>
      <c r="VKT54" s="16"/>
      <c r="VKW54" s="16"/>
      <c r="VKX54" s="16"/>
      <c r="VLA54" s="16"/>
      <c r="VLB54" s="16"/>
      <c r="VLE54" s="16"/>
      <c r="VLF54" s="16"/>
      <c r="VLI54" s="16"/>
      <c r="VLJ54" s="16"/>
      <c r="VLM54" s="16"/>
      <c r="VLN54" s="16"/>
      <c r="VLQ54" s="16"/>
      <c r="VLR54" s="16"/>
      <c r="VLU54" s="16"/>
      <c r="VLV54" s="16"/>
      <c r="VLY54" s="16"/>
      <c r="VLZ54" s="16"/>
      <c r="VMC54" s="16"/>
      <c r="VMD54" s="16"/>
      <c r="VMG54" s="16"/>
      <c r="VMH54" s="16"/>
      <c r="VMK54" s="16"/>
      <c r="VML54" s="16"/>
      <c r="VMO54" s="16"/>
      <c r="VMP54" s="16"/>
      <c r="VMS54" s="16"/>
      <c r="VMT54" s="16"/>
      <c r="VMW54" s="16"/>
      <c r="VMX54" s="16"/>
      <c r="VNA54" s="16"/>
      <c r="VNB54" s="16"/>
      <c r="VNE54" s="16"/>
      <c r="VNF54" s="16"/>
      <c r="VNI54" s="16"/>
      <c r="VNJ54" s="16"/>
      <c r="VNM54" s="16"/>
      <c r="VNN54" s="16"/>
      <c r="VNQ54" s="16"/>
      <c r="VNR54" s="16"/>
      <c r="VNU54" s="16"/>
      <c r="VNV54" s="16"/>
      <c r="VNY54" s="16"/>
      <c r="VNZ54" s="16"/>
      <c r="VOC54" s="16"/>
      <c r="VOD54" s="16"/>
      <c r="VOG54" s="16"/>
      <c r="VOH54" s="16"/>
      <c r="VOK54" s="16"/>
      <c r="VOL54" s="16"/>
      <c r="VOO54" s="16"/>
      <c r="VOP54" s="16"/>
      <c r="VOS54" s="16"/>
      <c r="VOT54" s="16"/>
      <c r="VOW54" s="16"/>
      <c r="VOX54" s="16"/>
      <c r="VPA54" s="16"/>
      <c r="VPB54" s="16"/>
      <c r="VPE54" s="16"/>
      <c r="VPF54" s="16"/>
      <c r="VPI54" s="16"/>
      <c r="VPJ54" s="16"/>
      <c r="VPM54" s="16"/>
      <c r="VPN54" s="16"/>
      <c r="VPQ54" s="16"/>
      <c r="VPR54" s="16"/>
      <c r="VPU54" s="16"/>
      <c r="VPV54" s="16"/>
      <c r="VPY54" s="16"/>
      <c r="VPZ54" s="16"/>
      <c r="VQC54" s="16"/>
      <c r="VQD54" s="16"/>
      <c r="VQG54" s="16"/>
      <c r="VQH54" s="16"/>
      <c r="VQK54" s="16"/>
      <c r="VQL54" s="16"/>
      <c r="VQO54" s="16"/>
      <c r="VQP54" s="16"/>
      <c r="VQS54" s="16"/>
      <c r="VQT54" s="16"/>
      <c r="VQW54" s="16"/>
      <c r="VQX54" s="16"/>
      <c r="VRA54" s="16"/>
      <c r="VRB54" s="16"/>
      <c r="VRE54" s="16"/>
      <c r="VRF54" s="16"/>
      <c r="VRI54" s="16"/>
      <c r="VRJ54" s="16"/>
      <c r="VRM54" s="16"/>
      <c r="VRN54" s="16"/>
      <c r="VRQ54" s="16"/>
      <c r="VRR54" s="16"/>
      <c r="VRU54" s="16"/>
      <c r="VRV54" s="16"/>
      <c r="VRY54" s="16"/>
      <c r="VRZ54" s="16"/>
      <c r="VSC54" s="16"/>
      <c r="VSD54" s="16"/>
      <c r="VSG54" s="16"/>
      <c r="VSH54" s="16"/>
      <c r="VSK54" s="16"/>
      <c r="VSL54" s="16"/>
      <c r="VSO54" s="16"/>
      <c r="VSP54" s="16"/>
      <c r="VSS54" s="16"/>
      <c r="VST54" s="16"/>
      <c r="VSW54" s="16"/>
      <c r="VSX54" s="16"/>
      <c r="VTA54" s="16"/>
      <c r="VTB54" s="16"/>
      <c r="VTE54" s="16"/>
      <c r="VTF54" s="16"/>
      <c r="VTI54" s="16"/>
      <c r="VTJ54" s="16"/>
      <c r="VTM54" s="16"/>
      <c r="VTN54" s="16"/>
      <c r="VTQ54" s="16"/>
      <c r="VTR54" s="16"/>
      <c r="VTU54" s="16"/>
      <c r="VTV54" s="16"/>
      <c r="VTY54" s="16"/>
      <c r="VTZ54" s="16"/>
      <c r="VUC54" s="16"/>
      <c r="VUD54" s="16"/>
      <c r="VUG54" s="16"/>
      <c r="VUH54" s="16"/>
      <c r="VUK54" s="16"/>
      <c r="VUL54" s="16"/>
      <c r="VUO54" s="16"/>
      <c r="VUP54" s="16"/>
      <c r="VUS54" s="16"/>
      <c r="VUT54" s="16"/>
      <c r="VUW54" s="16"/>
      <c r="VUX54" s="16"/>
      <c r="VVA54" s="16"/>
      <c r="VVB54" s="16"/>
      <c r="VVE54" s="16"/>
      <c r="VVF54" s="16"/>
      <c r="VVI54" s="16"/>
      <c r="VVJ54" s="16"/>
      <c r="VVM54" s="16"/>
      <c r="VVN54" s="16"/>
      <c r="VVQ54" s="16"/>
      <c r="VVR54" s="16"/>
      <c r="VVU54" s="16"/>
      <c r="VVV54" s="16"/>
      <c r="VVY54" s="16"/>
      <c r="VVZ54" s="16"/>
      <c r="VWC54" s="16"/>
      <c r="VWD54" s="16"/>
      <c r="VWG54" s="16"/>
      <c r="VWH54" s="16"/>
      <c r="VWK54" s="16"/>
      <c r="VWL54" s="16"/>
      <c r="VWO54" s="16"/>
      <c r="VWP54" s="16"/>
      <c r="VWS54" s="16"/>
      <c r="VWT54" s="16"/>
      <c r="VWW54" s="16"/>
      <c r="VWX54" s="16"/>
      <c r="VXA54" s="16"/>
      <c r="VXB54" s="16"/>
      <c r="VXE54" s="16"/>
      <c r="VXF54" s="16"/>
      <c r="VXI54" s="16"/>
      <c r="VXJ54" s="16"/>
      <c r="VXM54" s="16"/>
      <c r="VXN54" s="16"/>
      <c r="VXQ54" s="16"/>
      <c r="VXR54" s="16"/>
      <c r="VXU54" s="16"/>
      <c r="VXV54" s="16"/>
      <c r="VXY54" s="16"/>
      <c r="VXZ54" s="16"/>
      <c r="VYC54" s="16"/>
      <c r="VYD54" s="16"/>
      <c r="VYG54" s="16"/>
      <c r="VYH54" s="16"/>
      <c r="VYK54" s="16"/>
      <c r="VYL54" s="16"/>
      <c r="VYO54" s="16"/>
      <c r="VYP54" s="16"/>
      <c r="VYS54" s="16"/>
      <c r="VYT54" s="16"/>
      <c r="VYW54" s="16"/>
      <c r="VYX54" s="16"/>
      <c r="VZA54" s="16"/>
      <c r="VZB54" s="16"/>
      <c r="VZE54" s="16"/>
      <c r="VZF54" s="16"/>
      <c r="VZI54" s="16"/>
      <c r="VZJ54" s="16"/>
      <c r="VZM54" s="16"/>
      <c r="VZN54" s="16"/>
      <c r="VZQ54" s="16"/>
      <c r="VZR54" s="16"/>
      <c r="VZU54" s="16"/>
      <c r="VZV54" s="16"/>
      <c r="VZY54" s="16"/>
      <c r="VZZ54" s="16"/>
      <c r="WAC54" s="16"/>
      <c r="WAD54" s="16"/>
      <c r="WAG54" s="16"/>
      <c r="WAH54" s="16"/>
      <c r="WAK54" s="16"/>
      <c r="WAL54" s="16"/>
      <c r="WAO54" s="16"/>
      <c r="WAP54" s="16"/>
      <c r="WAS54" s="16"/>
      <c r="WAT54" s="16"/>
      <c r="WAW54" s="16"/>
      <c r="WAX54" s="16"/>
      <c r="WBA54" s="16"/>
      <c r="WBB54" s="16"/>
      <c r="WBE54" s="16"/>
      <c r="WBF54" s="16"/>
      <c r="WBI54" s="16"/>
      <c r="WBJ54" s="16"/>
      <c r="WBM54" s="16"/>
      <c r="WBN54" s="16"/>
      <c r="WBQ54" s="16"/>
      <c r="WBR54" s="16"/>
      <c r="WBU54" s="16"/>
      <c r="WBV54" s="16"/>
      <c r="WBY54" s="16"/>
      <c r="WBZ54" s="16"/>
      <c r="WCC54" s="16"/>
      <c r="WCD54" s="16"/>
      <c r="WCG54" s="16"/>
      <c r="WCH54" s="16"/>
      <c r="WCK54" s="16"/>
      <c r="WCL54" s="16"/>
      <c r="WCO54" s="16"/>
      <c r="WCP54" s="16"/>
      <c r="WCS54" s="16"/>
      <c r="WCT54" s="16"/>
      <c r="WCW54" s="16"/>
      <c r="WCX54" s="16"/>
      <c r="WDA54" s="16"/>
      <c r="WDB54" s="16"/>
      <c r="WDE54" s="16"/>
      <c r="WDF54" s="16"/>
      <c r="WDI54" s="16"/>
      <c r="WDJ54" s="16"/>
      <c r="WDM54" s="16"/>
      <c r="WDN54" s="16"/>
      <c r="WDQ54" s="16"/>
      <c r="WDR54" s="16"/>
      <c r="WDU54" s="16"/>
      <c r="WDV54" s="16"/>
      <c r="WDY54" s="16"/>
      <c r="WDZ54" s="16"/>
      <c r="WEC54" s="16"/>
      <c r="WED54" s="16"/>
      <c r="WEG54" s="16"/>
      <c r="WEH54" s="16"/>
      <c r="WEK54" s="16"/>
      <c r="WEL54" s="16"/>
      <c r="WEO54" s="16"/>
      <c r="WEP54" s="16"/>
      <c r="WES54" s="16"/>
      <c r="WET54" s="16"/>
      <c r="WEW54" s="16"/>
      <c r="WEX54" s="16"/>
      <c r="WFA54" s="16"/>
      <c r="WFB54" s="16"/>
      <c r="WFE54" s="16"/>
      <c r="WFF54" s="16"/>
      <c r="WFI54" s="16"/>
      <c r="WFJ54" s="16"/>
      <c r="WFM54" s="16"/>
      <c r="WFN54" s="16"/>
      <c r="WFQ54" s="16"/>
      <c r="WFR54" s="16"/>
      <c r="WFU54" s="16"/>
      <c r="WFV54" s="16"/>
      <c r="WFY54" s="16"/>
      <c r="WFZ54" s="16"/>
      <c r="WGC54" s="16"/>
      <c r="WGD54" s="16"/>
      <c r="WGG54" s="16"/>
      <c r="WGH54" s="16"/>
      <c r="WGK54" s="16"/>
      <c r="WGL54" s="16"/>
      <c r="WGO54" s="16"/>
      <c r="WGP54" s="16"/>
      <c r="WGS54" s="16"/>
      <c r="WGT54" s="16"/>
      <c r="WGW54" s="16"/>
      <c r="WGX54" s="16"/>
      <c r="WHA54" s="16"/>
      <c r="WHB54" s="16"/>
      <c r="WHE54" s="16"/>
      <c r="WHF54" s="16"/>
      <c r="WHI54" s="16"/>
      <c r="WHJ54" s="16"/>
      <c r="WHM54" s="16"/>
      <c r="WHN54" s="16"/>
      <c r="WHQ54" s="16"/>
      <c r="WHR54" s="16"/>
      <c r="WHU54" s="16"/>
      <c r="WHV54" s="16"/>
      <c r="WHY54" s="16"/>
      <c r="WHZ54" s="16"/>
      <c r="WIC54" s="16"/>
      <c r="WID54" s="16"/>
      <c r="WIG54" s="16"/>
      <c r="WIH54" s="16"/>
      <c r="WIK54" s="16"/>
      <c r="WIL54" s="16"/>
      <c r="WIO54" s="16"/>
      <c r="WIP54" s="16"/>
      <c r="WIS54" s="16"/>
      <c r="WIT54" s="16"/>
      <c r="WIW54" s="16"/>
      <c r="WIX54" s="16"/>
      <c r="WJA54" s="16"/>
      <c r="WJB54" s="16"/>
      <c r="WJE54" s="16"/>
      <c r="WJF54" s="16"/>
      <c r="WJI54" s="16"/>
      <c r="WJJ54" s="16"/>
      <c r="WJM54" s="16"/>
      <c r="WJN54" s="16"/>
      <c r="WJQ54" s="16"/>
      <c r="WJR54" s="16"/>
      <c r="WJU54" s="16"/>
      <c r="WJV54" s="16"/>
      <c r="WJY54" s="16"/>
      <c r="WJZ54" s="16"/>
      <c r="WKC54" s="16"/>
      <c r="WKD54" s="16"/>
      <c r="WKG54" s="16"/>
      <c r="WKH54" s="16"/>
      <c r="WKK54" s="16"/>
      <c r="WKL54" s="16"/>
      <c r="WKO54" s="16"/>
      <c r="WKP54" s="16"/>
      <c r="WKS54" s="16"/>
      <c r="WKT54" s="16"/>
      <c r="WKW54" s="16"/>
      <c r="WKX54" s="16"/>
      <c r="WLA54" s="16"/>
      <c r="WLB54" s="16"/>
      <c r="WLE54" s="16"/>
      <c r="WLF54" s="16"/>
      <c r="WLI54" s="16"/>
      <c r="WLJ54" s="16"/>
      <c r="WLM54" s="16"/>
      <c r="WLN54" s="16"/>
      <c r="WLQ54" s="16"/>
      <c r="WLR54" s="16"/>
      <c r="WLU54" s="16"/>
      <c r="WLV54" s="16"/>
      <c r="WLY54" s="16"/>
      <c r="WLZ54" s="16"/>
      <c r="WMC54" s="16"/>
      <c r="WMD54" s="16"/>
      <c r="WMG54" s="16"/>
      <c r="WMH54" s="16"/>
      <c r="WMK54" s="16"/>
      <c r="WML54" s="16"/>
      <c r="WMO54" s="16"/>
      <c r="WMP54" s="16"/>
      <c r="WMS54" s="16"/>
      <c r="WMT54" s="16"/>
      <c r="WMW54" s="16"/>
      <c r="WMX54" s="16"/>
      <c r="WNA54" s="16"/>
      <c r="WNB54" s="16"/>
      <c r="WNE54" s="16"/>
      <c r="WNF54" s="16"/>
      <c r="WNI54" s="16"/>
      <c r="WNJ54" s="16"/>
      <c r="WNM54" s="16"/>
      <c r="WNN54" s="16"/>
      <c r="WNQ54" s="16"/>
      <c r="WNR54" s="16"/>
      <c r="WNU54" s="16"/>
      <c r="WNV54" s="16"/>
      <c r="WNY54" s="16"/>
      <c r="WNZ54" s="16"/>
      <c r="WOC54" s="16"/>
      <c r="WOD54" s="16"/>
      <c r="WOG54" s="16"/>
      <c r="WOH54" s="16"/>
      <c r="WOK54" s="16"/>
      <c r="WOL54" s="16"/>
      <c r="WOO54" s="16"/>
      <c r="WOP54" s="16"/>
      <c r="WOS54" s="16"/>
      <c r="WOT54" s="16"/>
      <c r="WOW54" s="16"/>
      <c r="WOX54" s="16"/>
      <c r="WPA54" s="16"/>
      <c r="WPB54" s="16"/>
      <c r="WPE54" s="16"/>
      <c r="WPF54" s="16"/>
      <c r="WPI54" s="16"/>
      <c r="WPJ54" s="16"/>
      <c r="WPM54" s="16"/>
      <c r="WPN54" s="16"/>
      <c r="WPQ54" s="16"/>
      <c r="WPR54" s="16"/>
      <c r="WPU54" s="16"/>
      <c r="WPV54" s="16"/>
      <c r="WPY54" s="16"/>
      <c r="WPZ54" s="16"/>
      <c r="WQC54" s="16"/>
      <c r="WQD54" s="16"/>
      <c r="WQG54" s="16"/>
      <c r="WQH54" s="16"/>
      <c r="WQK54" s="16"/>
      <c r="WQL54" s="16"/>
      <c r="WQO54" s="16"/>
      <c r="WQP54" s="16"/>
      <c r="WQS54" s="16"/>
      <c r="WQT54" s="16"/>
      <c r="WQW54" s="16"/>
      <c r="WQX54" s="16"/>
      <c r="WRA54" s="16"/>
      <c r="WRB54" s="16"/>
      <c r="WRE54" s="16"/>
      <c r="WRF54" s="16"/>
      <c r="WRI54" s="16"/>
      <c r="WRJ54" s="16"/>
      <c r="WRM54" s="16"/>
      <c r="WRN54" s="16"/>
      <c r="WRQ54" s="16"/>
      <c r="WRR54" s="16"/>
      <c r="WRU54" s="16"/>
      <c r="WRV54" s="16"/>
      <c r="WRY54" s="16"/>
      <c r="WRZ54" s="16"/>
      <c r="WSC54" s="16"/>
      <c r="WSD54" s="16"/>
      <c r="WSG54" s="16"/>
      <c r="WSH54" s="16"/>
      <c r="WSK54" s="16"/>
      <c r="WSL54" s="16"/>
      <c r="WSO54" s="16"/>
      <c r="WSP54" s="16"/>
      <c r="WSS54" s="16"/>
      <c r="WST54" s="16"/>
      <c r="WSW54" s="16"/>
      <c r="WSX54" s="16"/>
      <c r="WTA54" s="16"/>
      <c r="WTB54" s="16"/>
      <c r="WTE54" s="16"/>
      <c r="WTF54" s="16"/>
      <c r="WTI54" s="16"/>
      <c r="WTJ54" s="16"/>
      <c r="WTM54" s="16"/>
      <c r="WTN54" s="16"/>
      <c r="WTQ54" s="16"/>
      <c r="WTR54" s="16"/>
      <c r="WTU54" s="16"/>
      <c r="WTV54" s="16"/>
      <c r="WTY54" s="16"/>
      <c r="WTZ54" s="16"/>
      <c r="WUC54" s="16"/>
      <c r="WUD54" s="16"/>
      <c r="WUG54" s="16"/>
      <c r="WUH54" s="16"/>
      <c r="WUK54" s="16"/>
      <c r="WUL54" s="16"/>
      <c r="WUO54" s="16"/>
      <c r="WUP54" s="16"/>
      <c r="WUS54" s="16"/>
      <c r="WUT54" s="16"/>
      <c r="WUW54" s="16"/>
      <c r="WUX54" s="16"/>
      <c r="WVA54" s="16"/>
      <c r="WVB54" s="16"/>
      <c r="WVE54" s="16"/>
      <c r="WVF54" s="16"/>
      <c r="WVI54" s="16"/>
      <c r="WVJ54" s="16"/>
      <c r="WVM54" s="16"/>
      <c r="WVN54" s="16"/>
      <c r="WVQ54" s="16"/>
      <c r="WVR54" s="16"/>
      <c r="WVU54" s="16"/>
      <c r="WVV54" s="16"/>
      <c r="WVY54" s="16"/>
      <c r="WVZ54" s="16"/>
      <c r="WWC54" s="16"/>
      <c r="WWD54" s="16"/>
      <c r="WWG54" s="16"/>
      <c r="WWH54" s="16"/>
      <c r="WWK54" s="16"/>
      <c r="WWL54" s="16"/>
      <c r="WWO54" s="16"/>
      <c r="WWP54" s="16"/>
      <c r="WWS54" s="16"/>
      <c r="WWT54" s="16"/>
      <c r="WWW54" s="16"/>
      <c r="WWX54" s="16"/>
      <c r="WXA54" s="16"/>
      <c r="WXB54" s="16"/>
      <c r="WXE54" s="16"/>
      <c r="WXF54" s="16"/>
      <c r="WXI54" s="16"/>
      <c r="WXJ54" s="16"/>
      <c r="WXM54" s="16"/>
      <c r="WXN54" s="16"/>
      <c r="WXQ54" s="16"/>
      <c r="WXR54" s="16"/>
      <c r="WXU54" s="16"/>
      <c r="WXV54" s="16"/>
      <c r="WXY54" s="16"/>
      <c r="WXZ54" s="16"/>
      <c r="WYC54" s="16"/>
      <c r="WYD54" s="16"/>
      <c r="WYG54" s="16"/>
      <c r="WYH54" s="16"/>
      <c r="WYK54" s="16"/>
      <c r="WYL54" s="16"/>
      <c r="WYO54" s="16"/>
      <c r="WYP54" s="16"/>
      <c r="WYS54" s="16"/>
      <c r="WYT54" s="16"/>
      <c r="WYW54" s="16"/>
      <c r="WYX54" s="16"/>
      <c r="WZA54" s="16"/>
      <c r="WZB54" s="16"/>
      <c r="WZE54" s="16"/>
      <c r="WZF54" s="16"/>
      <c r="WZI54" s="16"/>
      <c r="WZJ54" s="16"/>
      <c r="WZM54" s="16"/>
      <c r="WZN54" s="16"/>
      <c r="WZQ54" s="16"/>
      <c r="WZR54" s="16"/>
      <c r="WZU54" s="16"/>
      <c r="WZV54" s="16"/>
      <c r="WZY54" s="16"/>
      <c r="WZZ54" s="16"/>
      <c r="XAC54" s="16"/>
      <c r="XAD54" s="16"/>
      <c r="XAG54" s="16"/>
      <c r="XAH54" s="16"/>
      <c r="XAK54" s="16"/>
      <c r="XAL54" s="16"/>
      <c r="XAO54" s="16"/>
      <c r="XAP54" s="16"/>
      <c r="XAS54" s="16"/>
      <c r="XAT54" s="16"/>
      <c r="XAW54" s="16"/>
      <c r="XAX54" s="16"/>
      <c r="XBA54" s="16"/>
      <c r="XBB54" s="16"/>
      <c r="XBE54" s="16"/>
      <c r="XBF54" s="16"/>
      <c r="XBI54" s="16"/>
      <c r="XBJ54" s="16"/>
      <c r="XBM54" s="16"/>
      <c r="XBN54" s="16"/>
      <c r="XBQ54" s="16"/>
      <c r="XBR54" s="16"/>
      <c r="XBU54" s="16"/>
      <c r="XBV54" s="16"/>
      <c r="XBY54" s="16"/>
      <c r="XBZ54" s="16"/>
      <c r="XCC54" s="16"/>
      <c r="XCD54" s="16"/>
      <c r="XCG54" s="16"/>
      <c r="XCH54" s="16"/>
      <c r="XCK54" s="16"/>
      <c r="XCL54" s="16"/>
      <c r="XCO54" s="16"/>
      <c r="XCP54" s="16"/>
      <c r="XCS54" s="16"/>
      <c r="XCT54" s="16"/>
      <c r="XCW54" s="16"/>
      <c r="XCX54" s="16"/>
      <c r="XDA54" s="16"/>
      <c r="XDB54" s="16"/>
      <c r="XDE54" s="16"/>
      <c r="XDF54" s="16"/>
      <c r="XDI54" s="16"/>
      <c r="XDJ54" s="16"/>
      <c r="XDM54" s="16"/>
      <c r="XDN54" s="16"/>
      <c r="XDQ54" s="16"/>
      <c r="XDR54" s="16"/>
      <c r="XDU54" s="16"/>
      <c r="XDV54" s="16"/>
      <c r="XDY54" s="16"/>
      <c r="XDZ54" s="16"/>
      <c r="XEC54" s="16"/>
      <c r="XED54" s="16"/>
      <c r="XEG54" s="16"/>
      <c r="XEH54" s="16"/>
      <c r="XEK54" s="16"/>
      <c r="XEL54" s="16"/>
      <c r="XEO54" s="16"/>
      <c r="XEP54" s="16"/>
      <c r="XES54" s="16"/>
      <c r="XET54" s="16"/>
      <c r="XEW54" s="16"/>
    </row>
    <row r="55" spans="1:1022 1025:2046 2049:3070 3073:4094 4097:5118 5121:6142 6145:7166 7169:8190 8193:9214 9217:10238 10241:11262 11265:12286 12289:13310 13313:14334 14337:15358 15361:16377" ht="20.100000000000001" customHeight="1" x14ac:dyDescent="0.25">
      <c r="A55" s="4">
        <v>51</v>
      </c>
      <c r="B55" s="3" t="s">
        <v>242</v>
      </c>
      <c r="C55" s="3" t="s">
        <v>243</v>
      </c>
      <c r="D55" s="4" t="s">
        <v>244</v>
      </c>
      <c r="F55" s="16"/>
      <c r="I55" s="16"/>
      <c r="J55" s="16"/>
      <c r="M55" s="16"/>
      <c r="N55" s="16"/>
      <c r="Q55" s="16"/>
      <c r="R55" s="16"/>
      <c r="U55" s="16"/>
      <c r="V55" s="16"/>
      <c r="Y55" s="16"/>
      <c r="Z55" s="16"/>
      <c r="AC55" s="16"/>
      <c r="AD55" s="16"/>
      <c r="AG55" s="16"/>
      <c r="AH55" s="16"/>
      <c r="AK55" s="16"/>
      <c r="AL55" s="16"/>
      <c r="AO55" s="16"/>
      <c r="AP55" s="16"/>
      <c r="AS55" s="16"/>
      <c r="AT55" s="16"/>
      <c r="AW55" s="16"/>
      <c r="AX55" s="16"/>
      <c r="BA55" s="16"/>
      <c r="BB55" s="16"/>
      <c r="BE55" s="16"/>
      <c r="BF55" s="16"/>
      <c r="BI55" s="16"/>
      <c r="BJ55" s="16"/>
      <c r="BM55" s="16"/>
      <c r="BN55" s="16"/>
      <c r="BQ55" s="16"/>
      <c r="BR55" s="16"/>
      <c r="BU55" s="16"/>
      <c r="BV55" s="16"/>
      <c r="BY55" s="16"/>
      <c r="BZ55" s="16"/>
      <c r="CC55" s="16"/>
      <c r="CD55" s="16"/>
      <c r="CG55" s="16"/>
      <c r="CH55" s="16"/>
      <c r="CK55" s="16"/>
      <c r="CL55" s="16"/>
      <c r="CO55" s="16"/>
      <c r="CP55" s="16"/>
      <c r="CS55" s="16"/>
      <c r="CT55" s="16"/>
      <c r="CW55" s="16"/>
      <c r="CX55" s="16"/>
      <c r="DA55" s="16"/>
      <c r="DB55" s="16"/>
      <c r="DE55" s="16"/>
      <c r="DF55" s="16"/>
      <c r="DI55" s="16"/>
      <c r="DJ55" s="16"/>
      <c r="DM55" s="16"/>
      <c r="DN55" s="16"/>
      <c r="DQ55" s="16"/>
      <c r="DR55" s="16"/>
      <c r="DU55" s="16"/>
      <c r="DV55" s="16"/>
      <c r="DY55" s="16"/>
      <c r="DZ55" s="16"/>
      <c r="EC55" s="16"/>
      <c r="ED55" s="16"/>
      <c r="EG55" s="16"/>
      <c r="EH55" s="16"/>
      <c r="EK55" s="16"/>
      <c r="EL55" s="16"/>
      <c r="EO55" s="16"/>
      <c r="EP55" s="16"/>
      <c r="ES55" s="16"/>
      <c r="ET55" s="16"/>
      <c r="EW55" s="16"/>
      <c r="EX55" s="16"/>
      <c r="FA55" s="16"/>
      <c r="FB55" s="16"/>
      <c r="FE55" s="16"/>
      <c r="FF55" s="16"/>
      <c r="FI55" s="16"/>
      <c r="FJ55" s="16"/>
      <c r="FM55" s="16"/>
      <c r="FN55" s="16"/>
      <c r="FQ55" s="16"/>
      <c r="FR55" s="16"/>
      <c r="FU55" s="16"/>
      <c r="FV55" s="16"/>
      <c r="FY55" s="16"/>
      <c r="FZ55" s="16"/>
      <c r="GC55" s="16"/>
      <c r="GD55" s="16"/>
      <c r="GG55" s="16"/>
      <c r="GH55" s="16"/>
      <c r="GK55" s="16"/>
      <c r="GL55" s="16"/>
      <c r="GO55" s="16"/>
      <c r="GP55" s="16"/>
      <c r="GS55" s="16"/>
      <c r="GT55" s="16"/>
      <c r="GW55" s="16"/>
      <c r="GX55" s="16"/>
      <c r="HA55" s="16"/>
      <c r="HB55" s="16"/>
      <c r="HE55" s="16"/>
      <c r="HF55" s="16"/>
      <c r="HI55" s="16"/>
      <c r="HJ55" s="16"/>
      <c r="HM55" s="16"/>
      <c r="HN55" s="16"/>
      <c r="HQ55" s="16"/>
      <c r="HR55" s="16"/>
      <c r="HU55" s="16"/>
      <c r="HV55" s="16"/>
      <c r="HY55" s="16"/>
      <c r="HZ55" s="16"/>
      <c r="IC55" s="16"/>
      <c r="ID55" s="16"/>
      <c r="IG55" s="16"/>
      <c r="IH55" s="16"/>
      <c r="IK55" s="16"/>
      <c r="IL55" s="16"/>
      <c r="IO55" s="16"/>
      <c r="IP55" s="16"/>
      <c r="IS55" s="16"/>
      <c r="IT55" s="16"/>
      <c r="IW55" s="16"/>
      <c r="IX55" s="16"/>
      <c r="JA55" s="16"/>
      <c r="JB55" s="16"/>
      <c r="JE55" s="16"/>
      <c r="JF55" s="16"/>
      <c r="JI55" s="16"/>
      <c r="JJ55" s="16"/>
      <c r="JM55" s="16"/>
      <c r="JN55" s="16"/>
      <c r="JQ55" s="16"/>
      <c r="JR55" s="16"/>
      <c r="JU55" s="16"/>
      <c r="JV55" s="16"/>
      <c r="JY55" s="16"/>
      <c r="JZ55" s="16"/>
      <c r="KC55" s="16"/>
      <c r="KD55" s="16"/>
      <c r="KG55" s="16"/>
      <c r="KH55" s="16"/>
      <c r="KK55" s="16"/>
      <c r="KL55" s="16"/>
      <c r="KO55" s="16"/>
      <c r="KP55" s="16"/>
      <c r="KS55" s="16"/>
      <c r="KT55" s="16"/>
      <c r="KW55" s="16"/>
      <c r="KX55" s="16"/>
      <c r="LA55" s="16"/>
      <c r="LB55" s="16"/>
      <c r="LE55" s="16"/>
      <c r="LF55" s="16"/>
      <c r="LI55" s="16"/>
      <c r="LJ55" s="16"/>
      <c r="LM55" s="16"/>
      <c r="LN55" s="16"/>
      <c r="LQ55" s="16"/>
      <c r="LR55" s="16"/>
      <c r="LU55" s="16"/>
      <c r="LV55" s="16"/>
      <c r="LY55" s="16"/>
      <c r="LZ55" s="16"/>
      <c r="MC55" s="16"/>
      <c r="MD55" s="16"/>
      <c r="MG55" s="16"/>
      <c r="MH55" s="16"/>
      <c r="MK55" s="16"/>
      <c r="ML55" s="16"/>
      <c r="MO55" s="16"/>
      <c r="MP55" s="16"/>
      <c r="MS55" s="16"/>
      <c r="MT55" s="16"/>
      <c r="MW55" s="16"/>
      <c r="MX55" s="16"/>
      <c r="NA55" s="16"/>
      <c r="NB55" s="16"/>
      <c r="NE55" s="16"/>
      <c r="NF55" s="16"/>
      <c r="NI55" s="16"/>
      <c r="NJ55" s="16"/>
      <c r="NM55" s="16"/>
      <c r="NN55" s="16"/>
      <c r="NQ55" s="16"/>
      <c r="NR55" s="16"/>
      <c r="NU55" s="16"/>
      <c r="NV55" s="16"/>
      <c r="NY55" s="16"/>
      <c r="NZ55" s="16"/>
      <c r="OC55" s="16"/>
      <c r="OD55" s="16"/>
      <c r="OG55" s="16"/>
      <c r="OH55" s="16"/>
      <c r="OK55" s="16"/>
      <c r="OL55" s="16"/>
      <c r="OO55" s="16"/>
      <c r="OP55" s="16"/>
      <c r="OS55" s="16"/>
      <c r="OT55" s="16"/>
      <c r="OW55" s="16"/>
      <c r="OX55" s="16"/>
      <c r="PA55" s="16"/>
      <c r="PB55" s="16"/>
      <c r="PE55" s="16"/>
      <c r="PF55" s="16"/>
      <c r="PI55" s="16"/>
      <c r="PJ55" s="16"/>
      <c r="PM55" s="16"/>
      <c r="PN55" s="16"/>
      <c r="PQ55" s="16"/>
      <c r="PR55" s="16"/>
      <c r="PU55" s="16"/>
      <c r="PV55" s="16"/>
      <c r="PY55" s="16"/>
      <c r="PZ55" s="16"/>
      <c r="QC55" s="16"/>
      <c r="QD55" s="16"/>
      <c r="QG55" s="16"/>
      <c r="QH55" s="16"/>
      <c r="QK55" s="16"/>
      <c r="QL55" s="16"/>
      <c r="QO55" s="16"/>
      <c r="QP55" s="16"/>
      <c r="QS55" s="16"/>
      <c r="QT55" s="16"/>
      <c r="QW55" s="16"/>
      <c r="QX55" s="16"/>
      <c r="RA55" s="16"/>
      <c r="RB55" s="16"/>
      <c r="RE55" s="16"/>
      <c r="RF55" s="16"/>
      <c r="RI55" s="16"/>
      <c r="RJ55" s="16"/>
      <c r="RM55" s="16"/>
      <c r="RN55" s="16"/>
      <c r="RQ55" s="16"/>
      <c r="RR55" s="16"/>
      <c r="RU55" s="16"/>
      <c r="RV55" s="16"/>
      <c r="RY55" s="16"/>
      <c r="RZ55" s="16"/>
      <c r="SC55" s="16"/>
      <c r="SD55" s="16"/>
      <c r="SG55" s="16"/>
      <c r="SH55" s="16"/>
      <c r="SK55" s="16"/>
      <c r="SL55" s="16"/>
      <c r="SO55" s="16"/>
      <c r="SP55" s="16"/>
      <c r="SS55" s="16"/>
      <c r="ST55" s="16"/>
      <c r="SW55" s="16"/>
      <c r="SX55" s="16"/>
      <c r="TA55" s="16"/>
      <c r="TB55" s="16"/>
      <c r="TE55" s="16"/>
      <c r="TF55" s="16"/>
      <c r="TI55" s="16"/>
      <c r="TJ55" s="16"/>
      <c r="TM55" s="16"/>
      <c r="TN55" s="16"/>
      <c r="TQ55" s="16"/>
      <c r="TR55" s="16"/>
      <c r="TU55" s="16"/>
      <c r="TV55" s="16"/>
      <c r="TY55" s="16"/>
      <c r="TZ55" s="16"/>
      <c r="UC55" s="16"/>
      <c r="UD55" s="16"/>
      <c r="UG55" s="16"/>
      <c r="UH55" s="16"/>
      <c r="UK55" s="16"/>
      <c r="UL55" s="16"/>
      <c r="UO55" s="16"/>
      <c r="UP55" s="16"/>
      <c r="US55" s="16"/>
      <c r="UT55" s="16"/>
      <c r="UW55" s="16"/>
      <c r="UX55" s="16"/>
      <c r="VA55" s="16"/>
      <c r="VB55" s="16"/>
      <c r="VE55" s="16"/>
      <c r="VF55" s="16"/>
      <c r="VI55" s="16"/>
      <c r="VJ55" s="16"/>
      <c r="VM55" s="16"/>
      <c r="VN55" s="16"/>
      <c r="VQ55" s="16"/>
      <c r="VR55" s="16"/>
      <c r="VU55" s="16"/>
      <c r="VV55" s="16"/>
      <c r="VY55" s="16"/>
      <c r="VZ55" s="16"/>
      <c r="WC55" s="16"/>
      <c r="WD55" s="16"/>
      <c r="WG55" s="16"/>
      <c r="WH55" s="16"/>
      <c r="WK55" s="16"/>
      <c r="WL55" s="16"/>
      <c r="WO55" s="16"/>
      <c r="WP55" s="16"/>
      <c r="WS55" s="16"/>
      <c r="WT55" s="16"/>
      <c r="WW55" s="16"/>
      <c r="WX55" s="16"/>
      <c r="XA55" s="16"/>
      <c r="XB55" s="16"/>
      <c r="XE55" s="16"/>
      <c r="XF55" s="16"/>
      <c r="XI55" s="16"/>
      <c r="XJ55" s="16"/>
      <c r="XM55" s="16"/>
      <c r="XN55" s="16"/>
      <c r="XQ55" s="16"/>
      <c r="XR55" s="16"/>
      <c r="XU55" s="16"/>
      <c r="XV55" s="16"/>
      <c r="XY55" s="16"/>
      <c r="XZ55" s="16"/>
      <c r="YC55" s="16"/>
      <c r="YD55" s="16"/>
      <c r="YG55" s="16"/>
      <c r="YH55" s="16"/>
      <c r="YK55" s="16"/>
      <c r="YL55" s="16"/>
      <c r="YO55" s="16"/>
      <c r="YP55" s="16"/>
      <c r="YS55" s="16"/>
      <c r="YT55" s="16"/>
      <c r="YW55" s="16"/>
      <c r="YX55" s="16"/>
      <c r="ZA55" s="16"/>
      <c r="ZB55" s="16"/>
      <c r="ZE55" s="16"/>
      <c r="ZF55" s="16"/>
      <c r="ZI55" s="16"/>
      <c r="ZJ55" s="16"/>
      <c r="ZM55" s="16"/>
      <c r="ZN55" s="16"/>
      <c r="ZQ55" s="16"/>
      <c r="ZR55" s="16"/>
      <c r="ZU55" s="16"/>
      <c r="ZV55" s="16"/>
      <c r="ZY55" s="16"/>
      <c r="ZZ55" s="16"/>
      <c r="AAC55" s="16"/>
      <c r="AAD55" s="16"/>
      <c r="AAG55" s="16"/>
      <c r="AAH55" s="16"/>
      <c r="AAK55" s="16"/>
      <c r="AAL55" s="16"/>
      <c r="AAO55" s="16"/>
      <c r="AAP55" s="16"/>
      <c r="AAS55" s="16"/>
      <c r="AAT55" s="16"/>
      <c r="AAW55" s="16"/>
      <c r="AAX55" s="16"/>
      <c r="ABA55" s="16"/>
      <c r="ABB55" s="16"/>
      <c r="ABE55" s="16"/>
      <c r="ABF55" s="16"/>
      <c r="ABI55" s="16"/>
      <c r="ABJ55" s="16"/>
      <c r="ABM55" s="16"/>
      <c r="ABN55" s="16"/>
      <c r="ABQ55" s="16"/>
      <c r="ABR55" s="16"/>
      <c r="ABU55" s="16"/>
      <c r="ABV55" s="16"/>
      <c r="ABY55" s="16"/>
      <c r="ABZ55" s="16"/>
      <c r="ACC55" s="16"/>
      <c r="ACD55" s="16"/>
      <c r="ACG55" s="16"/>
      <c r="ACH55" s="16"/>
      <c r="ACK55" s="16"/>
      <c r="ACL55" s="16"/>
      <c r="ACO55" s="16"/>
      <c r="ACP55" s="16"/>
      <c r="ACS55" s="16"/>
      <c r="ACT55" s="16"/>
      <c r="ACW55" s="16"/>
      <c r="ACX55" s="16"/>
      <c r="ADA55" s="16"/>
      <c r="ADB55" s="16"/>
      <c r="ADE55" s="16"/>
      <c r="ADF55" s="16"/>
      <c r="ADI55" s="16"/>
      <c r="ADJ55" s="16"/>
      <c r="ADM55" s="16"/>
      <c r="ADN55" s="16"/>
      <c r="ADQ55" s="16"/>
      <c r="ADR55" s="16"/>
      <c r="ADU55" s="16"/>
      <c r="ADV55" s="16"/>
      <c r="ADY55" s="16"/>
      <c r="ADZ55" s="16"/>
      <c r="AEC55" s="16"/>
      <c r="AED55" s="16"/>
      <c r="AEG55" s="16"/>
      <c r="AEH55" s="16"/>
      <c r="AEK55" s="16"/>
      <c r="AEL55" s="16"/>
      <c r="AEO55" s="16"/>
      <c r="AEP55" s="16"/>
      <c r="AES55" s="16"/>
      <c r="AET55" s="16"/>
      <c r="AEW55" s="16"/>
      <c r="AEX55" s="16"/>
      <c r="AFA55" s="16"/>
      <c r="AFB55" s="16"/>
      <c r="AFE55" s="16"/>
      <c r="AFF55" s="16"/>
      <c r="AFI55" s="16"/>
      <c r="AFJ55" s="16"/>
      <c r="AFM55" s="16"/>
      <c r="AFN55" s="16"/>
      <c r="AFQ55" s="16"/>
      <c r="AFR55" s="16"/>
      <c r="AFU55" s="16"/>
      <c r="AFV55" s="16"/>
      <c r="AFY55" s="16"/>
      <c r="AFZ55" s="16"/>
      <c r="AGC55" s="16"/>
      <c r="AGD55" s="16"/>
      <c r="AGG55" s="16"/>
      <c r="AGH55" s="16"/>
      <c r="AGK55" s="16"/>
      <c r="AGL55" s="16"/>
      <c r="AGO55" s="16"/>
      <c r="AGP55" s="16"/>
      <c r="AGS55" s="16"/>
      <c r="AGT55" s="16"/>
      <c r="AGW55" s="16"/>
      <c r="AGX55" s="16"/>
      <c r="AHA55" s="16"/>
      <c r="AHB55" s="16"/>
      <c r="AHE55" s="16"/>
      <c r="AHF55" s="16"/>
      <c r="AHI55" s="16"/>
      <c r="AHJ55" s="16"/>
      <c r="AHM55" s="16"/>
      <c r="AHN55" s="16"/>
      <c r="AHQ55" s="16"/>
      <c r="AHR55" s="16"/>
      <c r="AHU55" s="16"/>
      <c r="AHV55" s="16"/>
      <c r="AHY55" s="16"/>
      <c r="AHZ55" s="16"/>
      <c r="AIC55" s="16"/>
      <c r="AID55" s="16"/>
      <c r="AIG55" s="16"/>
      <c r="AIH55" s="16"/>
      <c r="AIK55" s="16"/>
      <c r="AIL55" s="16"/>
      <c r="AIO55" s="16"/>
      <c r="AIP55" s="16"/>
      <c r="AIS55" s="16"/>
      <c r="AIT55" s="16"/>
      <c r="AIW55" s="16"/>
      <c r="AIX55" s="16"/>
      <c r="AJA55" s="16"/>
      <c r="AJB55" s="16"/>
      <c r="AJE55" s="16"/>
      <c r="AJF55" s="16"/>
      <c r="AJI55" s="16"/>
      <c r="AJJ55" s="16"/>
      <c r="AJM55" s="16"/>
      <c r="AJN55" s="16"/>
      <c r="AJQ55" s="16"/>
      <c r="AJR55" s="16"/>
      <c r="AJU55" s="16"/>
      <c r="AJV55" s="16"/>
      <c r="AJY55" s="16"/>
      <c r="AJZ55" s="16"/>
      <c r="AKC55" s="16"/>
      <c r="AKD55" s="16"/>
      <c r="AKG55" s="16"/>
      <c r="AKH55" s="16"/>
      <c r="AKK55" s="16"/>
      <c r="AKL55" s="16"/>
      <c r="AKO55" s="16"/>
      <c r="AKP55" s="16"/>
      <c r="AKS55" s="16"/>
      <c r="AKT55" s="16"/>
      <c r="AKW55" s="16"/>
      <c r="AKX55" s="16"/>
      <c r="ALA55" s="16"/>
      <c r="ALB55" s="16"/>
      <c r="ALE55" s="16"/>
      <c r="ALF55" s="16"/>
      <c r="ALI55" s="16"/>
      <c r="ALJ55" s="16"/>
      <c r="ALM55" s="16"/>
      <c r="ALN55" s="16"/>
      <c r="ALQ55" s="16"/>
      <c r="ALR55" s="16"/>
      <c r="ALU55" s="16"/>
      <c r="ALV55" s="16"/>
      <c r="ALY55" s="16"/>
      <c r="ALZ55" s="16"/>
      <c r="AMC55" s="16"/>
      <c r="AMD55" s="16"/>
      <c r="AMG55" s="16"/>
      <c r="AMH55" s="16"/>
      <c r="AMK55" s="16"/>
      <c r="AML55" s="16"/>
      <c r="AMO55" s="16"/>
      <c r="AMP55" s="16"/>
      <c r="AMS55" s="16"/>
      <c r="AMT55" s="16"/>
      <c r="AMW55" s="16"/>
      <c r="AMX55" s="16"/>
      <c r="ANA55" s="16"/>
      <c r="ANB55" s="16"/>
      <c r="ANE55" s="16"/>
      <c r="ANF55" s="16"/>
      <c r="ANI55" s="16"/>
      <c r="ANJ55" s="16"/>
      <c r="ANM55" s="16"/>
      <c r="ANN55" s="16"/>
      <c r="ANQ55" s="16"/>
      <c r="ANR55" s="16"/>
      <c r="ANU55" s="16"/>
      <c r="ANV55" s="16"/>
      <c r="ANY55" s="16"/>
      <c r="ANZ55" s="16"/>
      <c r="AOC55" s="16"/>
      <c r="AOD55" s="16"/>
      <c r="AOG55" s="16"/>
      <c r="AOH55" s="16"/>
      <c r="AOK55" s="16"/>
      <c r="AOL55" s="16"/>
      <c r="AOO55" s="16"/>
      <c r="AOP55" s="16"/>
      <c r="AOS55" s="16"/>
      <c r="AOT55" s="16"/>
      <c r="AOW55" s="16"/>
      <c r="AOX55" s="16"/>
      <c r="APA55" s="16"/>
      <c r="APB55" s="16"/>
      <c r="APE55" s="16"/>
      <c r="APF55" s="16"/>
      <c r="API55" s="16"/>
      <c r="APJ55" s="16"/>
      <c r="APM55" s="16"/>
      <c r="APN55" s="16"/>
      <c r="APQ55" s="16"/>
      <c r="APR55" s="16"/>
      <c r="APU55" s="16"/>
      <c r="APV55" s="16"/>
      <c r="APY55" s="16"/>
      <c r="APZ55" s="16"/>
      <c r="AQC55" s="16"/>
      <c r="AQD55" s="16"/>
      <c r="AQG55" s="16"/>
      <c r="AQH55" s="16"/>
      <c r="AQK55" s="16"/>
      <c r="AQL55" s="16"/>
      <c r="AQO55" s="16"/>
      <c r="AQP55" s="16"/>
      <c r="AQS55" s="16"/>
      <c r="AQT55" s="16"/>
      <c r="AQW55" s="16"/>
      <c r="AQX55" s="16"/>
      <c r="ARA55" s="16"/>
      <c r="ARB55" s="16"/>
      <c r="ARE55" s="16"/>
      <c r="ARF55" s="16"/>
      <c r="ARI55" s="16"/>
      <c r="ARJ55" s="16"/>
      <c r="ARM55" s="16"/>
      <c r="ARN55" s="16"/>
      <c r="ARQ55" s="16"/>
      <c r="ARR55" s="16"/>
      <c r="ARU55" s="16"/>
      <c r="ARV55" s="16"/>
      <c r="ARY55" s="16"/>
      <c r="ARZ55" s="16"/>
      <c r="ASC55" s="16"/>
      <c r="ASD55" s="16"/>
      <c r="ASG55" s="16"/>
      <c r="ASH55" s="16"/>
      <c r="ASK55" s="16"/>
      <c r="ASL55" s="16"/>
      <c r="ASO55" s="16"/>
      <c r="ASP55" s="16"/>
      <c r="ASS55" s="16"/>
      <c r="AST55" s="16"/>
      <c r="ASW55" s="16"/>
      <c r="ASX55" s="16"/>
      <c r="ATA55" s="16"/>
      <c r="ATB55" s="16"/>
      <c r="ATE55" s="16"/>
      <c r="ATF55" s="16"/>
      <c r="ATI55" s="16"/>
      <c r="ATJ55" s="16"/>
      <c r="ATM55" s="16"/>
      <c r="ATN55" s="16"/>
      <c r="ATQ55" s="16"/>
      <c r="ATR55" s="16"/>
      <c r="ATU55" s="16"/>
      <c r="ATV55" s="16"/>
      <c r="ATY55" s="16"/>
      <c r="ATZ55" s="16"/>
      <c r="AUC55" s="16"/>
      <c r="AUD55" s="16"/>
      <c r="AUG55" s="16"/>
      <c r="AUH55" s="16"/>
      <c r="AUK55" s="16"/>
      <c r="AUL55" s="16"/>
      <c r="AUO55" s="16"/>
      <c r="AUP55" s="16"/>
      <c r="AUS55" s="16"/>
      <c r="AUT55" s="16"/>
      <c r="AUW55" s="16"/>
      <c r="AUX55" s="16"/>
      <c r="AVA55" s="16"/>
      <c r="AVB55" s="16"/>
      <c r="AVE55" s="16"/>
      <c r="AVF55" s="16"/>
      <c r="AVI55" s="16"/>
      <c r="AVJ55" s="16"/>
      <c r="AVM55" s="16"/>
      <c r="AVN55" s="16"/>
      <c r="AVQ55" s="16"/>
      <c r="AVR55" s="16"/>
      <c r="AVU55" s="16"/>
      <c r="AVV55" s="16"/>
      <c r="AVY55" s="16"/>
      <c r="AVZ55" s="16"/>
      <c r="AWC55" s="16"/>
      <c r="AWD55" s="16"/>
      <c r="AWG55" s="16"/>
      <c r="AWH55" s="16"/>
      <c r="AWK55" s="16"/>
      <c r="AWL55" s="16"/>
      <c r="AWO55" s="16"/>
      <c r="AWP55" s="16"/>
      <c r="AWS55" s="16"/>
      <c r="AWT55" s="16"/>
      <c r="AWW55" s="16"/>
      <c r="AWX55" s="16"/>
      <c r="AXA55" s="16"/>
      <c r="AXB55" s="16"/>
      <c r="AXE55" s="16"/>
      <c r="AXF55" s="16"/>
      <c r="AXI55" s="16"/>
      <c r="AXJ55" s="16"/>
      <c r="AXM55" s="16"/>
      <c r="AXN55" s="16"/>
      <c r="AXQ55" s="16"/>
      <c r="AXR55" s="16"/>
      <c r="AXU55" s="16"/>
      <c r="AXV55" s="16"/>
      <c r="AXY55" s="16"/>
      <c r="AXZ55" s="16"/>
      <c r="AYC55" s="16"/>
      <c r="AYD55" s="16"/>
      <c r="AYG55" s="16"/>
      <c r="AYH55" s="16"/>
      <c r="AYK55" s="16"/>
      <c r="AYL55" s="16"/>
      <c r="AYO55" s="16"/>
      <c r="AYP55" s="16"/>
      <c r="AYS55" s="16"/>
      <c r="AYT55" s="16"/>
      <c r="AYW55" s="16"/>
      <c r="AYX55" s="16"/>
      <c r="AZA55" s="16"/>
      <c r="AZB55" s="16"/>
      <c r="AZE55" s="16"/>
      <c r="AZF55" s="16"/>
      <c r="AZI55" s="16"/>
      <c r="AZJ55" s="16"/>
      <c r="AZM55" s="16"/>
      <c r="AZN55" s="16"/>
      <c r="AZQ55" s="16"/>
      <c r="AZR55" s="16"/>
      <c r="AZU55" s="16"/>
      <c r="AZV55" s="16"/>
      <c r="AZY55" s="16"/>
      <c r="AZZ55" s="16"/>
      <c r="BAC55" s="16"/>
      <c r="BAD55" s="16"/>
      <c r="BAG55" s="16"/>
      <c r="BAH55" s="16"/>
      <c r="BAK55" s="16"/>
      <c r="BAL55" s="16"/>
      <c r="BAO55" s="16"/>
      <c r="BAP55" s="16"/>
      <c r="BAS55" s="16"/>
      <c r="BAT55" s="16"/>
      <c r="BAW55" s="16"/>
      <c r="BAX55" s="16"/>
      <c r="BBA55" s="16"/>
      <c r="BBB55" s="16"/>
      <c r="BBE55" s="16"/>
      <c r="BBF55" s="16"/>
      <c r="BBI55" s="16"/>
      <c r="BBJ55" s="16"/>
      <c r="BBM55" s="16"/>
      <c r="BBN55" s="16"/>
      <c r="BBQ55" s="16"/>
      <c r="BBR55" s="16"/>
      <c r="BBU55" s="16"/>
      <c r="BBV55" s="16"/>
      <c r="BBY55" s="16"/>
      <c r="BBZ55" s="16"/>
      <c r="BCC55" s="16"/>
      <c r="BCD55" s="16"/>
      <c r="BCG55" s="16"/>
      <c r="BCH55" s="16"/>
      <c r="BCK55" s="16"/>
      <c r="BCL55" s="16"/>
      <c r="BCO55" s="16"/>
      <c r="BCP55" s="16"/>
      <c r="BCS55" s="16"/>
      <c r="BCT55" s="16"/>
      <c r="BCW55" s="16"/>
      <c r="BCX55" s="16"/>
      <c r="BDA55" s="16"/>
      <c r="BDB55" s="16"/>
      <c r="BDE55" s="16"/>
      <c r="BDF55" s="16"/>
      <c r="BDI55" s="16"/>
      <c r="BDJ55" s="16"/>
      <c r="BDM55" s="16"/>
      <c r="BDN55" s="16"/>
      <c r="BDQ55" s="16"/>
      <c r="BDR55" s="16"/>
      <c r="BDU55" s="16"/>
      <c r="BDV55" s="16"/>
      <c r="BDY55" s="16"/>
      <c r="BDZ55" s="16"/>
      <c r="BEC55" s="16"/>
      <c r="BED55" s="16"/>
      <c r="BEG55" s="16"/>
      <c r="BEH55" s="16"/>
      <c r="BEK55" s="16"/>
      <c r="BEL55" s="16"/>
      <c r="BEO55" s="16"/>
      <c r="BEP55" s="16"/>
      <c r="BES55" s="16"/>
      <c r="BET55" s="16"/>
      <c r="BEW55" s="16"/>
      <c r="BEX55" s="16"/>
      <c r="BFA55" s="16"/>
      <c r="BFB55" s="16"/>
      <c r="BFE55" s="16"/>
      <c r="BFF55" s="16"/>
      <c r="BFI55" s="16"/>
      <c r="BFJ55" s="16"/>
      <c r="BFM55" s="16"/>
      <c r="BFN55" s="16"/>
      <c r="BFQ55" s="16"/>
      <c r="BFR55" s="16"/>
      <c r="BFU55" s="16"/>
      <c r="BFV55" s="16"/>
      <c r="BFY55" s="16"/>
      <c r="BFZ55" s="16"/>
      <c r="BGC55" s="16"/>
      <c r="BGD55" s="16"/>
      <c r="BGG55" s="16"/>
      <c r="BGH55" s="16"/>
      <c r="BGK55" s="16"/>
      <c r="BGL55" s="16"/>
      <c r="BGO55" s="16"/>
      <c r="BGP55" s="16"/>
      <c r="BGS55" s="16"/>
      <c r="BGT55" s="16"/>
      <c r="BGW55" s="16"/>
      <c r="BGX55" s="16"/>
      <c r="BHA55" s="16"/>
      <c r="BHB55" s="16"/>
      <c r="BHE55" s="16"/>
      <c r="BHF55" s="16"/>
      <c r="BHI55" s="16"/>
      <c r="BHJ55" s="16"/>
      <c r="BHM55" s="16"/>
      <c r="BHN55" s="16"/>
      <c r="BHQ55" s="16"/>
      <c r="BHR55" s="16"/>
      <c r="BHU55" s="16"/>
      <c r="BHV55" s="16"/>
      <c r="BHY55" s="16"/>
      <c r="BHZ55" s="16"/>
      <c r="BIC55" s="16"/>
      <c r="BID55" s="16"/>
      <c r="BIG55" s="16"/>
      <c r="BIH55" s="16"/>
      <c r="BIK55" s="16"/>
      <c r="BIL55" s="16"/>
      <c r="BIO55" s="16"/>
      <c r="BIP55" s="16"/>
      <c r="BIS55" s="16"/>
      <c r="BIT55" s="16"/>
      <c r="BIW55" s="16"/>
      <c r="BIX55" s="16"/>
      <c r="BJA55" s="16"/>
      <c r="BJB55" s="16"/>
      <c r="BJE55" s="16"/>
      <c r="BJF55" s="16"/>
      <c r="BJI55" s="16"/>
      <c r="BJJ55" s="16"/>
      <c r="BJM55" s="16"/>
      <c r="BJN55" s="16"/>
      <c r="BJQ55" s="16"/>
      <c r="BJR55" s="16"/>
      <c r="BJU55" s="16"/>
      <c r="BJV55" s="16"/>
      <c r="BJY55" s="16"/>
      <c r="BJZ55" s="16"/>
      <c r="BKC55" s="16"/>
      <c r="BKD55" s="16"/>
      <c r="BKG55" s="16"/>
      <c r="BKH55" s="16"/>
      <c r="BKK55" s="16"/>
      <c r="BKL55" s="16"/>
      <c r="BKO55" s="16"/>
      <c r="BKP55" s="16"/>
      <c r="BKS55" s="16"/>
      <c r="BKT55" s="16"/>
      <c r="BKW55" s="16"/>
      <c r="BKX55" s="16"/>
      <c r="BLA55" s="16"/>
      <c r="BLB55" s="16"/>
      <c r="BLE55" s="16"/>
      <c r="BLF55" s="16"/>
      <c r="BLI55" s="16"/>
      <c r="BLJ55" s="16"/>
      <c r="BLM55" s="16"/>
      <c r="BLN55" s="16"/>
      <c r="BLQ55" s="16"/>
      <c r="BLR55" s="16"/>
      <c r="BLU55" s="16"/>
      <c r="BLV55" s="16"/>
      <c r="BLY55" s="16"/>
      <c r="BLZ55" s="16"/>
      <c r="BMC55" s="16"/>
      <c r="BMD55" s="16"/>
      <c r="BMG55" s="16"/>
      <c r="BMH55" s="16"/>
      <c r="BMK55" s="16"/>
      <c r="BML55" s="16"/>
      <c r="BMO55" s="16"/>
      <c r="BMP55" s="16"/>
      <c r="BMS55" s="16"/>
      <c r="BMT55" s="16"/>
      <c r="BMW55" s="16"/>
      <c r="BMX55" s="16"/>
      <c r="BNA55" s="16"/>
      <c r="BNB55" s="16"/>
      <c r="BNE55" s="16"/>
      <c r="BNF55" s="16"/>
      <c r="BNI55" s="16"/>
      <c r="BNJ55" s="16"/>
      <c r="BNM55" s="16"/>
      <c r="BNN55" s="16"/>
      <c r="BNQ55" s="16"/>
      <c r="BNR55" s="16"/>
      <c r="BNU55" s="16"/>
      <c r="BNV55" s="16"/>
      <c r="BNY55" s="16"/>
      <c r="BNZ55" s="16"/>
      <c r="BOC55" s="16"/>
      <c r="BOD55" s="16"/>
      <c r="BOG55" s="16"/>
      <c r="BOH55" s="16"/>
      <c r="BOK55" s="16"/>
      <c r="BOL55" s="16"/>
      <c r="BOO55" s="16"/>
      <c r="BOP55" s="16"/>
      <c r="BOS55" s="16"/>
      <c r="BOT55" s="16"/>
      <c r="BOW55" s="16"/>
      <c r="BOX55" s="16"/>
      <c r="BPA55" s="16"/>
      <c r="BPB55" s="16"/>
      <c r="BPE55" s="16"/>
      <c r="BPF55" s="16"/>
      <c r="BPI55" s="16"/>
      <c r="BPJ55" s="16"/>
      <c r="BPM55" s="16"/>
      <c r="BPN55" s="16"/>
      <c r="BPQ55" s="16"/>
      <c r="BPR55" s="16"/>
      <c r="BPU55" s="16"/>
      <c r="BPV55" s="16"/>
      <c r="BPY55" s="16"/>
      <c r="BPZ55" s="16"/>
      <c r="BQC55" s="16"/>
      <c r="BQD55" s="16"/>
      <c r="BQG55" s="16"/>
      <c r="BQH55" s="16"/>
      <c r="BQK55" s="16"/>
      <c r="BQL55" s="16"/>
      <c r="BQO55" s="16"/>
      <c r="BQP55" s="16"/>
      <c r="BQS55" s="16"/>
      <c r="BQT55" s="16"/>
      <c r="BQW55" s="16"/>
      <c r="BQX55" s="16"/>
      <c r="BRA55" s="16"/>
      <c r="BRB55" s="16"/>
      <c r="BRE55" s="16"/>
      <c r="BRF55" s="16"/>
      <c r="BRI55" s="16"/>
      <c r="BRJ55" s="16"/>
      <c r="BRM55" s="16"/>
      <c r="BRN55" s="16"/>
      <c r="BRQ55" s="16"/>
      <c r="BRR55" s="16"/>
      <c r="BRU55" s="16"/>
      <c r="BRV55" s="16"/>
      <c r="BRY55" s="16"/>
      <c r="BRZ55" s="16"/>
      <c r="BSC55" s="16"/>
      <c r="BSD55" s="16"/>
      <c r="BSG55" s="16"/>
      <c r="BSH55" s="16"/>
      <c r="BSK55" s="16"/>
      <c r="BSL55" s="16"/>
      <c r="BSO55" s="16"/>
      <c r="BSP55" s="16"/>
      <c r="BSS55" s="16"/>
      <c r="BST55" s="16"/>
      <c r="BSW55" s="16"/>
      <c r="BSX55" s="16"/>
      <c r="BTA55" s="16"/>
      <c r="BTB55" s="16"/>
      <c r="BTE55" s="16"/>
      <c r="BTF55" s="16"/>
      <c r="BTI55" s="16"/>
      <c r="BTJ55" s="16"/>
      <c r="BTM55" s="16"/>
      <c r="BTN55" s="16"/>
      <c r="BTQ55" s="16"/>
      <c r="BTR55" s="16"/>
      <c r="BTU55" s="16"/>
      <c r="BTV55" s="16"/>
      <c r="BTY55" s="16"/>
      <c r="BTZ55" s="16"/>
      <c r="BUC55" s="16"/>
      <c r="BUD55" s="16"/>
      <c r="BUG55" s="16"/>
      <c r="BUH55" s="16"/>
      <c r="BUK55" s="16"/>
      <c r="BUL55" s="16"/>
      <c r="BUO55" s="16"/>
      <c r="BUP55" s="16"/>
      <c r="BUS55" s="16"/>
      <c r="BUT55" s="16"/>
      <c r="BUW55" s="16"/>
      <c r="BUX55" s="16"/>
      <c r="BVA55" s="16"/>
      <c r="BVB55" s="16"/>
      <c r="BVE55" s="16"/>
      <c r="BVF55" s="16"/>
      <c r="BVI55" s="16"/>
      <c r="BVJ55" s="16"/>
      <c r="BVM55" s="16"/>
      <c r="BVN55" s="16"/>
      <c r="BVQ55" s="16"/>
      <c r="BVR55" s="16"/>
      <c r="BVU55" s="16"/>
      <c r="BVV55" s="16"/>
      <c r="BVY55" s="16"/>
      <c r="BVZ55" s="16"/>
      <c r="BWC55" s="16"/>
      <c r="BWD55" s="16"/>
      <c r="BWG55" s="16"/>
      <c r="BWH55" s="16"/>
      <c r="BWK55" s="16"/>
      <c r="BWL55" s="16"/>
      <c r="BWO55" s="16"/>
      <c r="BWP55" s="16"/>
      <c r="BWS55" s="16"/>
      <c r="BWT55" s="16"/>
      <c r="BWW55" s="16"/>
      <c r="BWX55" s="16"/>
      <c r="BXA55" s="16"/>
      <c r="BXB55" s="16"/>
      <c r="BXE55" s="16"/>
      <c r="BXF55" s="16"/>
      <c r="BXI55" s="16"/>
      <c r="BXJ55" s="16"/>
      <c r="BXM55" s="16"/>
      <c r="BXN55" s="16"/>
      <c r="BXQ55" s="16"/>
      <c r="BXR55" s="16"/>
      <c r="BXU55" s="16"/>
      <c r="BXV55" s="16"/>
      <c r="BXY55" s="16"/>
      <c r="BXZ55" s="16"/>
      <c r="BYC55" s="16"/>
      <c r="BYD55" s="16"/>
      <c r="BYG55" s="16"/>
      <c r="BYH55" s="16"/>
      <c r="BYK55" s="16"/>
      <c r="BYL55" s="16"/>
      <c r="BYO55" s="16"/>
      <c r="BYP55" s="16"/>
      <c r="BYS55" s="16"/>
      <c r="BYT55" s="16"/>
      <c r="BYW55" s="16"/>
      <c r="BYX55" s="16"/>
      <c r="BZA55" s="16"/>
      <c r="BZB55" s="16"/>
      <c r="BZE55" s="16"/>
      <c r="BZF55" s="16"/>
      <c r="BZI55" s="16"/>
      <c r="BZJ55" s="16"/>
      <c r="BZM55" s="16"/>
      <c r="BZN55" s="16"/>
      <c r="BZQ55" s="16"/>
      <c r="BZR55" s="16"/>
      <c r="BZU55" s="16"/>
      <c r="BZV55" s="16"/>
      <c r="BZY55" s="16"/>
      <c r="BZZ55" s="16"/>
      <c r="CAC55" s="16"/>
      <c r="CAD55" s="16"/>
      <c r="CAG55" s="16"/>
      <c r="CAH55" s="16"/>
      <c r="CAK55" s="16"/>
      <c r="CAL55" s="16"/>
      <c r="CAO55" s="16"/>
      <c r="CAP55" s="16"/>
      <c r="CAS55" s="16"/>
      <c r="CAT55" s="16"/>
      <c r="CAW55" s="16"/>
      <c r="CAX55" s="16"/>
      <c r="CBA55" s="16"/>
      <c r="CBB55" s="16"/>
      <c r="CBE55" s="16"/>
      <c r="CBF55" s="16"/>
      <c r="CBI55" s="16"/>
      <c r="CBJ55" s="16"/>
      <c r="CBM55" s="16"/>
      <c r="CBN55" s="16"/>
      <c r="CBQ55" s="16"/>
      <c r="CBR55" s="16"/>
      <c r="CBU55" s="16"/>
      <c r="CBV55" s="16"/>
      <c r="CBY55" s="16"/>
      <c r="CBZ55" s="16"/>
      <c r="CCC55" s="16"/>
      <c r="CCD55" s="16"/>
      <c r="CCG55" s="16"/>
      <c r="CCH55" s="16"/>
      <c r="CCK55" s="16"/>
      <c r="CCL55" s="16"/>
      <c r="CCO55" s="16"/>
      <c r="CCP55" s="16"/>
      <c r="CCS55" s="16"/>
      <c r="CCT55" s="16"/>
      <c r="CCW55" s="16"/>
      <c r="CCX55" s="16"/>
      <c r="CDA55" s="16"/>
      <c r="CDB55" s="16"/>
      <c r="CDE55" s="16"/>
      <c r="CDF55" s="16"/>
      <c r="CDI55" s="16"/>
      <c r="CDJ55" s="16"/>
      <c r="CDM55" s="16"/>
      <c r="CDN55" s="16"/>
      <c r="CDQ55" s="16"/>
      <c r="CDR55" s="16"/>
      <c r="CDU55" s="16"/>
      <c r="CDV55" s="16"/>
      <c r="CDY55" s="16"/>
      <c r="CDZ55" s="16"/>
      <c r="CEC55" s="16"/>
      <c r="CED55" s="16"/>
      <c r="CEG55" s="16"/>
      <c r="CEH55" s="16"/>
      <c r="CEK55" s="16"/>
      <c r="CEL55" s="16"/>
      <c r="CEO55" s="16"/>
      <c r="CEP55" s="16"/>
      <c r="CES55" s="16"/>
      <c r="CET55" s="16"/>
      <c r="CEW55" s="16"/>
      <c r="CEX55" s="16"/>
      <c r="CFA55" s="16"/>
      <c r="CFB55" s="16"/>
      <c r="CFE55" s="16"/>
      <c r="CFF55" s="16"/>
      <c r="CFI55" s="16"/>
      <c r="CFJ55" s="16"/>
      <c r="CFM55" s="16"/>
      <c r="CFN55" s="16"/>
      <c r="CFQ55" s="16"/>
      <c r="CFR55" s="16"/>
      <c r="CFU55" s="16"/>
      <c r="CFV55" s="16"/>
      <c r="CFY55" s="16"/>
      <c r="CFZ55" s="16"/>
      <c r="CGC55" s="16"/>
      <c r="CGD55" s="16"/>
      <c r="CGG55" s="16"/>
      <c r="CGH55" s="16"/>
      <c r="CGK55" s="16"/>
      <c r="CGL55" s="16"/>
      <c r="CGO55" s="16"/>
      <c r="CGP55" s="16"/>
      <c r="CGS55" s="16"/>
      <c r="CGT55" s="16"/>
      <c r="CGW55" s="16"/>
      <c r="CGX55" s="16"/>
      <c r="CHA55" s="16"/>
      <c r="CHB55" s="16"/>
      <c r="CHE55" s="16"/>
      <c r="CHF55" s="16"/>
      <c r="CHI55" s="16"/>
      <c r="CHJ55" s="16"/>
      <c r="CHM55" s="16"/>
      <c r="CHN55" s="16"/>
      <c r="CHQ55" s="16"/>
      <c r="CHR55" s="16"/>
      <c r="CHU55" s="16"/>
      <c r="CHV55" s="16"/>
      <c r="CHY55" s="16"/>
      <c r="CHZ55" s="16"/>
      <c r="CIC55" s="16"/>
      <c r="CID55" s="16"/>
      <c r="CIG55" s="16"/>
      <c r="CIH55" s="16"/>
      <c r="CIK55" s="16"/>
      <c r="CIL55" s="16"/>
      <c r="CIO55" s="16"/>
      <c r="CIP55" s="16"/>
      <c r="CIS55" s="16"/>
      <c r="CIT55" s="16"/>
      <c r="CIW55" s="16"/>
      <c r="CIX55" s="16"/>
      <c r="CJA55" s="16"/>
      <c r="CJB55" s="16"/>
      <c r="CJE55" s="16"/>
      <c r="CJF55" s="16"/>
      <c r="CJI55" s="16"/>
      <c r="CJJ55" s="16"/>
      <c r="CJM55" s="16"/>
      <c r="CJN55" s="16"/>
      <c r="CJQ55" s="16"/>
      <c r="CJR55" s="16"/>
      <c r="CJU55" s="16"/>
      <c r="CJV55" s="16"/>
      <c r="CJY55" s="16"/>
      <c r="CJZ55" s="16"/>
      <c r="CKC55" s="16"/>
      <c r="CKD55" s="16"/>
      <c r="CKG55" s="16"/>
      <c r="CKH55" s="16"/>
      <c r="CKK55" s="16"/>
      <c r="CKL55" s="16"/>
      <c r="CKO55" s="16"/>
      <c r="CKP55" s="16"/>
      <c r="CKS55" s="16"/>
      <c r="CKT55" s="16"/>
      <c r="CKW55" s="16"/>
      <c r="CKX55" s="16"/>
      <c r="CLA55" s="16"/>
      <c r="CLB55" s="16"/>
      <c r="CLE55" s="16"/>
      <c r="CLF55" s="16"/>
      <c r="CLI55" s="16"/>
      <c r="CLJ55" s="16"/>
      <c r="CLM55" s="16"/>
      <c r="CLN55" s="16"/>
      <c r="CLQ55" s="16"/>
      <c r="CLR55" s="16"/>
      <c r="CLU55" s="16"/>
      <c r="CLV55" s="16"/>
      <c r="CLY55" s="16"/>
      <c r="CLZ55" s="16"/>
      <c r="CMC55" s="16"/>
      <c r="CMD55" s="16"/>
      <c r="CMG55" s="16"/>
      <c r="CMH55" s="16"/>
      <c r="CMK55" s="16"/>
      <c r="CML55" s="16"/>
      <c r="CMO55" s="16"/>
      <c r="CMP55" s="16"/>
      <c r="CMS55" s="16"/>
      <c r="CMT55" s="16"/>
      <c r="CMW55" s="16"/>
      <c r="CMX55" s="16"/>
      <c r="CNA55" s="16"/>
      <c r="CNB55" s="16"/>
      <c r="CNE55" s="16"/>
      <c r="CNF55" s="16"/>
      <c r="CNI55" s="16"/>
      <c r="CNJ55" s="16"/>
      <c r="CNM55" s="16"/>
      <c r="CNN55" s="16"/>
      <c r="CNQ55" s="16"/>
      <c r="CNR55" s="16"/>
      <c r="CNU55" s="16"/>
      <c r="CNV55" s="16"/>
      <c r="CNY55" s="16"/>
      <c r="CNZ55" s="16"/>
      <c r="COC55" s="16"/>
      <c r="COD55" s="16"/>
      <c r="COG55" s="16"/>
      <c r="COH55" s="16"/>
      <c r="COK55" s="16"/>
      <c r="COL55" s="16"/>
      <c r="COO55" s="16"/>
      <c r="COP55" s="16"/>
      <c r="COS55" s="16"/>
      <c r="COT55" s="16"/>
      <c r="COW55" s="16"/>
      <c r="COX55" s="16"/>
      <c r="CPA55" s="16"/>
      <c r="CPB55" s="16"/>
      <c r="CPE55" s="16"/>
      <c r="CPF55" s="16"/>
      <c r="CPI55" s="16"/>
      <c r="CPJ55" s="16"/>
      <c r="CPM55" s="16"/>
      <c r="CPN55" s="16"/>
      <c r="CPQ55" s="16"/>
      <c r="CPR55" s="16"/>
      <c r="CPU55" s="16"/>
      <c r="CPV55" s="16"/>
      <c r="CPY55" s="16"/>
      <c r="CPZ55" s="16"/>
      <c r="CQC55" s="16"/>
      <c r="CQD55" s="16"/>
      <c r="CQG55" s="16"/>
      <c r="CQH55" s="16"/>
      <c r="CQK55" s="16"/>
      <c r="CQL55" s="16"/>
      <c r="CQO55" s="16"/>
      <c r="CQP55" s="16"/>
      <c r="CQS55" s="16"/>
      <c r="CQT55" s="16"/>
      <c r="CQW55" s="16"/>
      <c r="CQX55" s="16"/>
      <c r="CRA55" s="16"/>
      <c r="CRB55" s="16"/>
      <c r="CRE55" s="16"/>
      <c r="CRF55" s="16"/>
      <c r="CRI55" s="16"/>
      <c r="CRJ55" s="16"/>
      <c r="CRM55" s="16"/>
      <c r="CRN55" s="16"/>
      <c r="CRQ55" s="16"/>
      <c r="CRR55" s="16"/>
      <c r="CRU55" s="16"/>
      <c r="CRV55" s="16"/>
      <c r="CRY55" s="16"/>
      <c r="CRZ55" s="16"/>
      <c r="CSC55" s="16"/>
      <c r="CSD55" s="16"/>
      <c r="CSG55" s="16"/>
      <c r="CSH55" s="16"/>
      <c r="CSK55" s="16"/>
      <c r="CSL55" s="16"/>
      <c r="CSO55" s="16"/>
      <c r="CSP55" s="16"/>
      <c r="CSS55" s="16"/>
      <c r="CST55" s="16"/>
      <c r="CSW55" s="16"/>
      <c r="CSX55" s="16"/>
      <c r="CTA55" s="16"/>
      <c r="CTB55" s="16"/>
      <c r="CTE55" s="16"/>
      <c r="CTF55" s="16"/>
      <c r="CTI55" s="16"/>
      <c r="CTJ55" s="16"/>
      <c r="CTM55" s="16"/>
      <c r="CTN55" s="16"/>
      <c r="CTQ55" s="16"/>
      <c r="CTR55" s="16"/>
      <c r="CTU55" s="16"/>
      <c r="CTV55" s="16"/>
      <c r="CTY55" s="16"/>
      <c r="CTZ55" s="16"/>
      <c r="CUC55" s="16"/>
      <c r="CUD55" s="16"/>
      <c r="CUG55" s="16"/>
      <c r="CUH55" s="16"/>
      <c r="CUK55" s="16"/>
      <c r="CUL55" s="16"/>
      <c r="CUO55" s="16"/>
      <c r="CUP55" s="16"/>
      <c r="CUS55" s="16"/>
      <c r="CUT55" s="16"/>
      <c r="CUW55" s="16"/>
      <c r="CUX55" s="16"/>
      <c r="CVA55" s="16"/>
      <c r="CVB55" s="16"/>
      <c r="CVE55" s="16"/>
      <c r="CVF55" s="16"/>
      <c r="CVI55" s="16"/>
      <c r="CVJ55" s="16"/>
      <c r="CVM55" s="16"/>
      <c r="CVN55" s="16"/>
      <c r="CVQ55" s="16"/>
      <c r="CVR55" s="16"/>
      <c r="CVU55" s="16"/>
      <c r="CVV55" s="16"/>
      <c r="CVY55" s="16"/>
      <c r="CVZ55" s="16"/>
      <c r="CWC55" s="16"/>
      <c r="CWD55" s="16"/>
      <c r="CWG55" s="16"/>
      <c r="CWH55" s="16"/>
      <c r="CWK55" s="16"/>
      <c r="CWL55" s="16"/>
      <c r="CWO55" s="16"/>
      <c r="CWP55" s="16"/>
      <c r="CWS55" s="16"/>
      <c r="CWT55" s="16"/>
      <c r="CWW55" s="16"/>
      <c r="CWX55" s="16"/>
      <c r="CXA55" s="16"/>
      <c r="CXB55" s="16"/>
      <c r="CXE55" s="16"/>
      <c r="CXF55" s="16"/>
      <c r="CXI55" s="16"/>
      <c r="CXJ55" s="16"/>
      <c r="CXM55" s="16"/>
      <c r="CXN55" s="16"/>
      <c r="CXQ55" s="16"/>
      <c r="CXR55" s="16"/>
      <c r="CXU55" s="16"/>
      <c r="CXV55" s="16"/>
      <c r="CXY55" s="16"/>
      <c r="CXZ55" s="16"/>
      <c r="CYC55" s="16"/>
      <c r="CYD55" s="16"/>
      <c r="CYG55" s="16"/>
      <c r="CYH55" s="16"/>
      <c r="CYK55" s="16"/>
      <c r="CYL55" s="16"/>
      <c r="CYO55" s="16"/>
      <c r="CYP55" s="16"/>
      <c r="CYS55" s="16"/>
      <c r="CYT55" s="16"/>
      <c r="CYW55" s="16"/>
      <c r="CYX55" s="16"/>
      <c r="CZA55" s="16"/>
      <c r="CZB55" s="16"/>
      <c r="CZE55" s="16"/>
      <c r="CZF55" s="16"/>
      <c r="CZI55" s="16"/>
      <c r="CZJ55" s="16"/>
      <c r="CZM55" s="16"/>
      <c r="CZN55" s="16"/>
      <c r="CZQ55" s="16"/>
      <c r="CZR55" s="16"/>
      <c r="CZU55" s="16"/>
      <c r="CZV55" s="16"/>
      <c r="CZY55" s="16"/>
      <c r="CZZ55" s="16"/>
      <c r="DAC55" s="16"/>
      <c r="DAD55" s="16"/>
      <c r="DAG55" s="16"/>
      <c r="DAH55" s="16"/>
      <c r="DAK55" s="16"/>
      <c r="DAL55" s="16"/>
      <c r="DAO55" s="16"/>
      <c r="DAP55" s="16"/>
      <c r="DAS55" s="16"/>
      <c r="DAT55" s="16"/>
      <c r="DAW55" s="16"/>
      <c r="DAX55" s="16"/>
      <c r="DBA55" s="16"/>
      <c r="DBB55" s="16"/>
      <c r="DBE55" s="16"/>
      <c r="DBF55" s="16"/>
      <c r="DBI55" s="16"/>
      <c r="DBJ55" s="16"/>
      <c r="DBM55" s="16"/>
      <c r="DBN55" s="16"/>
      <c r="DBQ55" s="16"/>
      <c r="DBR55" s="16"/>
      <c r="DBU55" s="16"/>
      <c r="DBV55" s="16"/>
      <c r="DBY55" s="16"/>
      <c r="DBZ55" s="16"/>
      <c r="DCC55" s="16"/>
      <c r="DCD55" s="16"/>
      <c r="DCG55" s="16"/>
      <c r="DCH55" s="16"/>
      <c r="DCK55" s="16"/>
      <c r="DCL55" s="16"/>
      <c r="DCO55" s="16"/>
      <c r="DCP55" s="16"/>
      <c r="DCS55" s="16"/>
      <c r="DCT55" s="16"/>
      <c r="DCW55" s="16"/>
      <c r="DCX55" s="16"/>
      <c r="DDA55" s="16"/>
      <c r="DDB55" s="16"/>
      <c r="DDE55" s="16"/>
      <c r="DDF55" s="16"/>
      <c r="DDI55" s="16"/>
      <c r="DDJ55" s="16"/>
      <c r="DDM55" s="16"/>
      <c r="DDN55" s="16"/>
      <c r="DDQ55" s="16"/>
      <c r="DDR55" s="16"/>
      <c r="DDU55" s="16"/>
      <c r="DDV55" s="16"/>
      <c r="DDY55" s="16"/>
      <c r="DDZ55" s="16"/>
      <c r="DEC55" s="16"/>
      <c r="DED55" s="16"/>
      <c r="DEG55" s="16"/>
      <c r="DEH55" s="16"/>
      <c r="DEK55" s="16"/>
      <c r="DEL55" s="16"/>
      <c r="DEO55" s="16"/>
      <c r="DEP55" s="16"/>
      <c r="DES55" s="16"/>
      <c r="DET55" s="16"/>
      <c r="DEW55" s="16"/>
      <c r="DEX55" s="16"/>
      <c r="DFA55" s="16"/>
      <c r="DFB55" s="16"/>
      <c r="DFE55" s="16"/>
      <c r="DFF55" s="16"/>
      <c r="DFI55" s="16"/>
      <c r="DFJ55" s="16"/>
      <c r="DFM55" s="16"/>
      <c r="DFN55" s="16"/>
      <c r="DFQ55" s="16"/>
      <c r="DFR55" s="16"/>
      <c r="DFU55" s="16"/>
      <c r="DFV55" s="16"/>
      <c r="DFY55" s="16"/>
      <c r="DFZ55" s="16"/>
      <c r="DGC55" s="16"/>
      <c r="DGD55" s="16"/>
      <c r="DGG55" s="16"/>
      <c r="DGH55" s="16"/>
      <c r="DGK55" s="16"/>
      <c r="DGL55" s="16"/>
      <c r="DGO55" s="16"/>
      <c r="DGP55" s="16"/>
      <c r="DGS55" s="16"/>
      <c r="DGT55" s="16"/>
      <c r="DGW55" s="16"/>
      <c r="DGX55" s="16"/>
      <c r="DHA55" s="16"/>
      <c r="DHB55" s="16"/>
      <c r="DHE55" s="16"/>
      <c r="DHF55" s="16"/>
      <c r="DHI55" s="16"/>
      <c r="DHJ55" s="16"/>
      <c r="DHM55" s="16"/>
      <c r="DHN55" s="16"/>
      <c r="DHQ55" s="16"/>
      <c r="DHR55" s="16"/>
      <c r="DHU55" s="16"/>
      <c r="DHV55" s="16"/>
      <c r="DHY55" s="16"/>
      <c r="DHZ55" s="16"/>
      <c r="DIC55" s="16"/>
      <c r="DID55" s="16"/>
      <c r="DIG55" s="16"/>
      <c r="DIH55" s="16"/>
      <c r="DIK55" s="16"/>
      <c r="DIL55" s="16"/>
      <c r="DIO55" s="16"/>
      <c r="DIP55" s="16"/>
      <c r="DIS55" s="16"/>
      <c r="DIT55" s="16"/>
      <c r="DIW55" s="16"/>
      <c r="DIX55" s="16"/>
      <c r="DJA55" s="16"/>
      <c r="DJB55" s="16"/>
      <c r="DJE55" s="16"/>
      <c r="DJF55" s="16"/>
      <c r="DJI55" s="16"/>
      <c r="DJJ55" s="16"/>
      <c r="DJM55" s="16"/>
      <c r="DJN55" s="16"/>
      <c r="DJQ55" s="16"/>
      <c r="DJR55" s="16"/>
      <c r="DJU55" s="16"/>
      <c r="DJV55" s="16"/>
      <c r="DJY55" s="16"/>
      <c r="DJZ55" s="16"/>
      <c r="DKC55" s="16"/>
      <c r="DKD55" s="16"/>
      <c r="DKG55" s="16"/>
      <c r="DKH55" s="16"/>
      <c r="DKK55" s="16"/>
      <c r="DKL55" s="16"/>
      <c r="DKO55" s="16"/>
      <c r="DKP55" s="16"/>
      <c r="DKS55" s="16"/>
      <c r="DKT55" s="16"/>
      <c r="DKW55" s="16"/>
      <c r="DKX55" s="16"/>
      <c r="DLA55" s="16"/>
      <c r="DLB55" s="16"/>
      <c r="DLE55" s="16"/>
      <c r="DLF55" s="16"/>
      <c r="DLI55" s="16"/>
      <c r="DLJ55" s="16"/>
      <c r="DLM55" s="16"/>
      <c r="DLN55" s="16"/>
      <c r="DLQ55" s="16"/>
      <c r="DLR55" s="16"/>
      <c r="DLU55" s="16"/>
      <c r="DLV55" s="16"/>
      <c r="DLY55" s="16"/>
      <c r="DLZ55" s="16"/>
      <c r="DMC55" s="16"/>
      <c r="DMD55" s="16"/>
      <c r="DMG55" s="16"/>
      <c r="DMH55" s="16"/>
      <c r="DMK55" s="16"/>
      <c r="DML55" s="16"/>
      <c r="DMO55" s="16"/>
      <c r="DMP55" s="16"/>
      <c r="DMS55" s="16"/>
      <c r="DMT55" s="16"/>
      <c r="DMW55" s="16"/>
      <c r="DMX55" s="16"/>
      <c r="DNA55" s="16"/>
      <c r="DNB55" s="16"/>
      <c r="DNE55" s="16"/>
      <c r="DNF55" s="16"/>
      <c r="DNI55" s="16"/>
      <c r="DNJ55" s="16"/>
      <c r="DNM55" s="16"/>
      <c r="DNN55" s="16"/>
      <c r="DNQ55" s="16"/>
      <c r="DNR55" s="16"/>
      <c r="DNU55" s="16"/>
      <c r="DNV55" s="16"/>
      <c r="DNY55" s="16"/>
      <c r="DNZ55" s="16"/>
      <c r="DOC55" s="16"/>
      <c r="DOD55" s="16"/>
      <c r="DOG55" s="16"/>
      <c r="DOH55" s="16"/>
      <c r="DOK55" s="16"/>
      <c r="DOL55" s="16"/>
      <c r="DOO55" s="16"/>
      <c r="DOP55" s="16"/>
      <c r="DOS55" s="16"/>
      <c r="DOT55" s="16"/>
      <c r="DOW55" s="16"/>
      <c r="DOX55" s="16"/>
      <c r="DPA55" s="16"/>
      <c r="DPB55" s="16"/>
      <c r="DPE55" s="16"/>
      <c r="DPF55" s="16"/>
      <c r="DPI55" s="16"/>
      <c r="DPJ55" s="16"/>
      <c r="DPM55" s="16"/>
      <c r="DPN55" s="16"/>
      <c r="DPQ55" s="16"/>
      <c r="DPR55" s="16"/>
      <c r="DPU55" s="16"/>
      <c r="DPV55" s="16"/>
      <c r="DPY55" s="16"/>
      <c r="DPZ55" s="16"/>
      <c r="DQC55" s="16"/>
      <c r="DQD55" s="16"/>
      <c r="DQG55" s="16"/>
      <c r="DQH55" s="16"/>
      <c r="DQK55" s="16"/>
      <c r="DQL55" s="16"/>
      <c r="DQO55" s="16"/>
      <c r="DQP55" s="16"/>
      <c r="DQS55" s="16"/>
      <c r="DQT55" s="16"/>
      <c r="DQW55" s="16"/>
      <c r="DQX55" s="16"/>
      <c r="DRA55" s="16"/>
      <c r="DRB55" s="16"/>
      <c r="DRE55" s="16"/>
      <c r="DRF55" s="16"/>
      <c r="DRI55" s="16"/>
      <c r="DRJ55" s="16"/>
      <c r="DRM55" s="16"/>
      <c r="DRN55" s="16"/>
      <c r="DRQ55" s="16"/>
      <c r="DRR55" s="16"/>
      <c r="DRU55" s="16"/>
      <c r="DRV55" s="16"/>
      <c r="DRY55" s="16"/>
      <c r="DRZ55" s="16"/>
      <c r="DSC55" s="16"/>
      <c r="DSD55" s="16"/>
      <c r="DSG55" s="16"/>
      <c r="DSH55" s="16"/>
      <c r="DSK55" s="16"/>
      <c r="DSL55" s="16"/>
      <c r="DSO55" s="16"/>
      <c r="DSP55" s="16"/>
      <c r="DSS55" s="16"/>
      <c r="DST55" s="16"/>
      <c r="DSW55" s="16"/>
      <c r="DSX55" s="16"/>
      <c r="DTA55" s="16"/>
      <c r="DTB55" s="16"/>
      <c r="DTE55" s="16"/>
      <c r="DTF55" s="16"/>
      <c r="DTI55" s="16"/>
      <c r="DTJ55" s="16"/>
      <c r="DTM55" s="16"/>
      <c r="DTN55" s="16"/>
      <c r="DTQ55" s="16"/>
      <c r="DTR55" s="16"/>
      <c r="DTU55" s="16"/>
      <c r="DTV55" s="16"/>
      <c r="DTY55" s="16"/>
      <c r="DTZ55" s="16"/>
      <c r="DUC55" s="16"/>
      <c r="DUD55" s="16"/>
      <c r="DUG55" s="16"/>
      <c r="DUH55" s="16"/>
      <c r="DUK55" s="16"/>
      <c r="DUL55" s="16"/>
      <c r="DUO55" s="16"/>
      <c r="DUP55" s="16"/>
      <c r="DUS55" s="16"/>
      <c r="DUT55" s="16"/>
      <c r="DUW55" s="16"/>
      <c r="DUX55" s="16"/>
      <c r="DVA55" s="16"/>
      <c r="DVB55" s="16"/>
      <c r="DVE55" s="16"/>
      <c r="DVF55" s="16"/>
      <c r="DVI55" s="16"/>
      <c r="DVJ55" s="16"/>
      <c r="DVM55" s="16"/>
      <c r="DVN55" s="16"/>
      <c r="DVQ55" s="16"/>
      <c r="DVR55" s="16"/>
      <c r="DVU55" s="16"/>
      <c r="DVV55" s="16"/>
      <c r="DVY55" s="16"/>
      <c r="DVZ55" s="16"/>
      <c r="DWC55" s="16"/>
      <c r="DWD55" s="16"/>
      <c r="DWG55" s="16"/>
      <c r="DWH55" s="16"/>
      <c r="DWK55" s="16"/>
      <c r="DWL55" s="16"/>
      <c r="DWO55" s="16"/>
      <c r="DWP55" s="16"/>
      <c r="DWS55" s="16"/>
      <c r="DWT55" s="16"/>
      <c r="DWW55" s="16"/>
      <c r="DWX55" s="16"/>
      <c r="DXA55" s="16"/>
      <c r="DXB55" s="16"/>
      <c r="DXE55" s="16"/>
      <c r="DXF55" s="16"/>
      <c r="DXI55" s="16"/>
      <c r="DXJ55" s="16"/>
      <c r="DXM55" s="16"/>
      <c r="DXN55" s="16"/>
      <c r="DXQ55" s="16"/>
      <c r="DXR55" s="16"/>
      <c r="DXU55" s="16"/>
      <c r="DXV55" s="16"/>
      <c r="DXY55" s="16"/>
      <c r="DXZ55" s="16"/>
      <c r="DYC55" s="16"/>
      <c r="DYD55" s="16"/>
      <c r="DYG55" s="16"/>
      <c r="DYH55" s="16"/>
      <c r="DYK55" s="16"/>
      <c r="DYL55" s="16"/>
      <c r="DYO55" s="16"/>
      <c r="DYP55" s="16"/>
      <c r="DYS55" s="16"/>
      <c r="DYT55" s="16"/>
      <c r="DYW55" s="16"/>
      <c r="DYX55" s="16"/>
      <c r="DZA55" s="16"/>
      <c r="DZB55" s="16"/>
      <c r="DZE55" s="16"/>
      <c r="DZF55" s="16"/>
      <c r="DZI55" s="16"/>
      <c r="DZJ55" s="16"/>
      <c r="DZM55" s="16"/>
      <c r="DZN55" s="16"/>
      <c r="DZQ55" s="16"/>
      <c r="DZR55" s="16"/>
      <c r="DZU55" s="16"/>
      <c r="DZV55" s="16"/>
      <c r="DZY55" s="16"/>
      <c r="DZZ55" s="16"/>
      <c r="EAC55" s="16"/>
      <c r="EAD55" s="16"/>
      <c r="EAG55" s="16"/>
      <c r="EAH55" s="16"/>
      <c r="EAK55" s="16"/>
      <c r="EAL55" s="16"/>
      <c r="EAO55" s="16"/>
      <c r="EAP55" s="16"/>
      <c r="EAS55" s="16"/>
      <c r="EAT55" s="16"/>
      <c r="EAW55" s="16"/>
      <c r="EAX55" s="16"/>
      <c r="EBA55" s="16"/>
      <c r="EBB55" s="16"/>
      <c r="EBE55" s="16"/>
      <c r="EBF55" s="16"/>
      <c r="EBI55" s="16"/>
      <c r="EBJ55" s="16"/>
      <c r="EBM55" s="16"/>
      <c r="EBN55" s="16"/>
      <c r="EBQ55" s="16"/>
      <c r="EBR55" s="16"/>
      <c r="EBU55" s="16"/>
      <c r="EBV55" s="16"/>
      <c r="EBY55" s="16"/>
      <c r="EBZ55" s="16"/>
      <c r="ECC55" s="16"/>
      <c r="ECD55" s="16"/>
      <c r="ECG55" s="16"/>
      <c r="ECH55" s="16"/>
      <c r="ECK55" s="16"/>
      <c r="ECL55" s="16"/>
      <c r="ECO55" s="16"/>
      <c r="ECP55" s="16"/>
      <c r="ECS55" s="16"/>
      <c r="ECT55" s="16"/>
      <c r="ECW55" s="16"/>
      <c r="ECX55" s="16"/>
      <c r="EDA55" s="16"/>
      <c r="EDB55" s="16"/>
      <c r="EDE55" s="16"/>
      <c r="EDF55" s="16"/>
      <c r="EDI55" s="16"/>
      <c r="EDJ55" s="16"/>
      <c r="EDM55" s="16"/>
      <c r="EDN55" s="16"/>
      <c r="EDQ55" s="16"/>
      <c r="EDR55" s="16"/>
      <c r="EDU55" s="16"/>
      <c r="EDV55" s="16"/>
      <c r="EDY55" s="16"/>
      <c r="EDZ55" s="16"/>
      <c r="EEC55" s="16"/>
      <c r="EED55" s="16"/>
      <c r="EEG55" s="16"/>
      <c r="EEH55" s="16"/>
      <c r="EEK55" s="16"/>
      <c r="EEL55" s="16"/>
      <c r="EEO55" s="16"/>
      <c r="EEP55" s="16"/>
      <c r="EES55" s="16"/>
      <c r="EET55" s="16"/>
      <c r="EEW55" s="16"/>
      <c r="EEX55" s="16"/>
      <c r="EFA55" s="16"/>
      <c r="EFB55" s="16"/>
      <c r="EFE55" s="16"/>
      <c r="EFF55" s="16"/>
      <c r="EFI55" s="16"/>
      <c r="EFJ55" s="16"/>
      <c r="EFM55" s="16"/>
      <c r="EFN55" s="16"/>
      <c r="EFQ55" s="16"/>
      <c r="EFR55" s="16"/>
      <c r="EFU55" s="16"/>
      <c r="EFV55" s="16"/>
      <c r="EFY55" s="16"/>
      <c r="EFZ55" s="16"/>
      <c r="EGC55" s="16"/>
      <c r="EGD55" s="16"/>
      <c r="EGG55" s="16"/>
      <c r="EGH55" s="16"/>
      <c r="EGK55" s="16"/>
      <c r="EGL55" s="16"/>
      <c r="EGO55" s="16"/>
      <c r="EGP55" s="16"/>
      <c r="EGS55" s="16"/>
      <c r="EGT55" s="16"/>
      <c r="EGW55" s="16"/>
      <c r="EGX55" s="16"/>
      <c r="EHA55" s="16"/>
      <c r="EHB55" s="16"/>
      <c r="EHE55" s="16"/>
      <c r="EHF55" s="16"/>
      <c r="EHI55" s="16"/>
      <c r="EHJ55" s="16"/>
      <c r="EHM55" s="16"/>
      <c r="EHN55" s="16"/>
      <c r="EHQ55" s="16"/>
      <c r="EHR55" s="16"/>
      <c r="EHU55" s="16"/>
      <c r="EHV55" s="16"/>
      <c r="EHY55" s="16"/>
      <c r="EHZ55" s="16"/>
      <c r="EIC55" s="16"/>
      <c r="EID55" s="16"/>
      <c r="EIG55" s="16"/>
      <c r="EIH55" s="16"/>
      <c r="EIK55" s="16"/>
      <c r="EIL55" s="16"/>
      <c r="EIO55" s="16"/>
      <c r="EIP55" s="16"/>
      <c r="EIS55" s="16"/>
      <c r="EIT55" s="16"/>
      <c r="EIW55" s="16"/>
      <c r="EIX55" s="16"/>
      <c r="EJA55" s="16"/>
      <c r="EJB55" s="16"/>
      <c r="EJE55" s="16"/>
      <c r="EJF55" s="16"/>
      <c r="EJI55" s="16"/>
      <c r="EJJ55" s="16"/>
      <c r="EJM55" s="16"/>
      <c r="EJN55" s="16"/>
      <c r="EJQ55" s="16"/>
      <c r="EJR55" s="16"/>
      <c r="EJU55" s="16"/>
      <c r="EJV55" s="16"/>
      <c r="EJY55" s="16"/>
      <c r="EJZ55" s="16"/>
      <c r="EKC55" s="16"/>
      <c r="EKD55" s="16"/>
      <c r="EKG55" s="16"/>
      <c r="EKH55" s="16"/>
      <c r="EKK55" s="16"/>
      <c r="EKL55" s="16"/>
      <c r="EKO55" s="16"/>
      <c r="EKP55" s="16"/>
      <c r="EKS55" s="16"/>
      <c r="EKT55" s="16"/>
      <c r="EKW55" s="16"/>
      <c r="EKX55" s="16"/>
      <c r="ELA55" s="16"/>
      <c r="ELB55" s="16"/>
      <c r="ELE55" s="16"/>
      <c r="ELF55" s="16"/>
      <c r="ELI55" s="16"/>
      <c r="ELJ55" s="16"/>
      <c r="ELM55" s="16"/>
      <c r="ELN55" s="16"/>
      <c r="ELQ55" s="16"/>
      <c r="ELR55" s="16"/>
      <c r="ELU55" s="16"/>
      <c r="ELV55" s="16"/>
      <c r="ELY55" s="16"/>
      <c r="ELZ55" s="16"/>
      <c r="EMC55" s="16"/>
      <c r="EMD55" s="16"/>
      <c r="EMG55" s="16"/>
      <c r="EMH55" s="16"/>
      <c r="EMK55" s="16"/>
      <c r="EML55" s="16"/>
      <c r="EMO55" s="16"/>
      <c r="EMP55" s="16"/>
      <c r="EMS55" s="16"/>
      <c r="EMT55" s="16"/>
      <c r="EMW55" s="16"/>
      <c r="EMX55" s="16"/>
      <c r="ENA55" s="16"/>
      <c r="ENB55" s="16"/>
      <c r="ENE55" s="16"/>
      <c r="ENF55" s="16"/>
      <c r="ENI55" s="16"/>
      <c r="ENJ55" s="16"/>
      <c r="ENM55" s="16"/>
      <c r="ENN55" s="16"/>
      <c r="ENQ55" s="16"/>
      <c r="ENR55" s="16"/>
      <c r="ENU55" s="16"/>
      <c r="ENV55" s="16"/>
      <c r="ENY55" s="16"/>
      <c r="ENZ55" s="16"/>
      <c r="EOC55" s="16"/>
      <c r="EOD55" s="16"/>
      <c r="EOG55" s="16"/>
      <c r="EOH55" s="16"/>
      <c r="EOK55" s="16"/>
      <c r="EOL55" s="16"/>
      <c r="EOO55" s="16"/>
      <c r="EOP55" s="16"/>
      <c r="EOS55" s="16"/>
      <c r="EOT55" s="16"/>
      <c r="EOW55" s="16"/>
      <c r="EOX55" s="16"/>
      <c r="EPA55" s="16"/>
      <c r="EPB55" s="16"/>
      <c r="EPE55" s="16"/>
      <c r="EPF55" s="16"/>
      <c r="EPI55" s="16"/>
      <c r="EPJ55" s="16"/>
      <c r="EPM55" s="16"/>
      <c r="EPN55" s="16"/>
      <c r="EPQ55" s="16"/>
      <c r="EPR55" s="16"/>
      <c r="EPU55" s="16"/>
      <c r="EPV55" s="16"/>
      <c r="EPY55" s="16"/>
      <c r="EPZ55" s="16"/>
      <c r="EQC55" s="16"/>
      <c r="EQD55" s="16"/>
      <c r="EQG55" s="16"/>
      <c r="EQH55" s="16"/>
      <c r="EQK55" s="16"/>
      <c r="EQL55" s="16"/>
      <c r="EQO55" s="16"/>
      <c r="EQP55" s="16"/>
      <c r="EQS55" s="16"/>
      <c r="EQT55" s="16"/>
      <c r="EQW55" s="16"/>
      <c r="EQX55" s="16"/>
      <c r="ERA55" s="16"/>
      <c r="ERB55" s="16"/>
      <c r="ERE55" s="16"/>
      <c r="ERF55" s="16"/>
      <c r="ERI55" s="16"/>
      <c r="ERJ55" s="16"/>
      <c r="ERM55" s="16"/>
      <c r="ERN55" s="16"/>
      <c r="ERQ55" s="16"/>
      <c r="ERR55" s="16"/>
      <c r="ERU55" s="16"/>
      <c r="ERV55" s="16"/>
      <c r="ERY55" s="16"/>
      <c r="ERZ55" s="16"/>
      <c r="ESC55" s="16"/>
      <c r="ESD55" s="16"/>
      <c r="ESG55" s="16"/>
      <c r="ESH55" s="16"/>
      <c r="ESK55" s="16"/>
      <c r="ESL55" s="16"/>
      <c r="ESO55" s="16"/>
      <c r="ESP55" s="16"/>
      <c r="ESS55" s="16"/>
      <c r="EST55" s="16"/>
      <c r="ESW55" s="16"/>
      <c r="ESX55" s="16"/>
      <c r="ETA55" s="16"/>
      <c r="ETB55" s="16"/>
      <c r="ETE55" s="16"/>
      <c r="ETF55" s="16"/>
      <c r="ETI55" s="16"/>
      <c r="ETJ55" s="16"/>
      <c r="ETM55" s="16"/>
      <c r="ETN55" s="16"/>
      <c r="ETQ55" s="16"/>
      <c r="ETR55" s="16"/>
      <c r="ETU55" s="16"/>
      <c r="ETV55" s="16"/>
      <c r="ETY55" s="16"/>
      <c r="ETZ55" s="16"/>
      <c r="EUC55" s="16"/>
      <c r="EUD55" s="16"/>
      <c r="EUG55" s="16"/>
      <c r="EUH55" s="16"/>
      <c r="EUK55" s="16"/>
      <c r="EUL55" s="16"/>
      <c r="EUO55" s="16"/>
      <c r="EUP55" s="16"/>
      <c r="EUS55" s="16"/>
      <c r="EUT55" s="16"/>
      <c r="EUW55" s="16"/>
      <c r="EUX55" s="16"/>
      <c r="EVA55" s="16"/>
      <c r="EVB55" s="16"/>
      <c r="EVE55" s="16"/>
      <c r="EVF55" s="16"/>
      <c r="EVI55" s="16"/>
      <c r="EVJ55" s="16"/>
      <c r="EVM55" s="16"/>
      <c r="EVN55" s="16"/>
      <c r="EVQ55" s="16"/>
      <c r="EVR55" s="16"/>
      <c r="EVU55" s="16"/>
      <c r="EVV55" s="16"/>
      <c r="EVY55" s="16"/>
      <c r="EVZ55" s="16"/>
      <c r="EWC55" s="16"/>
      <c r="EWD55" s="16"/>
      <c r="EWG55" s="16"/>
      <c r="EWH55" s="16"/>
      <c r="EWK55" s="16"/>
      <c r="EWL55" s="16"/>
      <c r="EWO55" s="16"/>
      <c r="EWP55" s="16"/>
      <c r="EWS55" s="16"/>
      <c r="EWT55" s="16"/>
      <c r="EWW55" s="16"/>
      <c r="EWX55" s="16"/>
      <c r="EXA55" s="16"/>
      <c r="EXB55" s="16"/>
      <c r="EXE55" s="16"/>
      <c r="EXF55" s="16"/>
      <c r="EXI55" s="16"/>
      <c r="EXJ55" s="16"/>
      <c r="EXM55" s="16"/>
      <c r="EXN55" s="16"/>
      <c r="EXQ55" s="16"/>
      <c r="EXR55" s="16"/>
      <c r="EXU55" s="16"/>
      <c r="EXV55" s="16"/>
      <c r="EXY55" s="16"/>
      <c r="EXZ55" s="16"/>
      <c r="EYC55" s="16"/>
      <c r="EYD55" s="16"/>
      <c r="EYG55" s="16"/>
      <c r="EYH55" s="16"/>
      <c r="EYK55" s="16"/>
      <c r="EYL55" s="16"/>
      <c r="EYO55" s="16"/>
      <c r="EYP55" s="16"/>
      <c r="EYS55" s="16"/>
      <c r="EYT55" s="16"/>
      <c r="EYW55" s="16"/>
      <c r="EYX55" s="16"/>
      <c r="EZA55" s="16"/>
      <c r="EZB55" s="16"/>
      <c r="EZE55" s="16"/>
      <c r="EZF55" s="16"/>
      <c r="EZI55" s="16"/>
      <c r="EZJ55" s="16"/>
      <c r="EZM55" s="16"/>
      <c r="EZN55" s="16"/>
      <c r="EZQ55" s="16"/>
      <c r="EZR55" s="16"/>
      <c r="EZU55" s="16"/>
      <c r="EZV55" s="16"/>
      <c r="EZY55" s="16"/>
      <c r="EZZ55" s="16"/>
      <c r="FAC55" s="16"/>
      <c r="FAD55" s="16"/>
      <c r="FAG55" s="16"/>
      <c r="FAH55" s="16"/>
      <c r="FAK55" s="16"/>
      <c r="FAL55" s="16"/>
      <c r="FAO55" s="16"/>
      <c r="FAP55" s="16"/>
      <c r="FAS55" s="16"/>
      <c r="FAT55" s="16"/>
      <c r="FAW55" s="16"/>
      <c r="FAX55" s="16"/>
      <c r="FBA55" s="16"/>
      <c r="FBB55" s="16"/>
      <c r="FBE55" s="16"/>
      <c r="FBF55" s="16"/>
      <c r="FBI55" s="16"/>
      <c r="FBJ55" s="16"/>
      <c r="FBM55" s="16"/>
      <c r="FBN55" s="16"/>
      <c r="FBQ55" s="16"/>
      <c r="FBR55" s="16"/>
      <c r="FBU55" s="16"/>
      <c r="FBV55" s="16"/>
      <c r="FBY55" s="16"/>
      <c r="FBZ55" s="16"/>
      <c r="FCC55" s="16"/>
      <c r="FCD55" s="16"/>
      <c r="FCG55" s="16"/>
      <c r="FCH55" s="16"/>
      <c r="FCK55" s="16"/>
      <c r="FCL55" s="16"/>
      <c r="FCO55" s="16"/>
      <c r="FCP55" s="16"/>
      <c r="FCS55" s="16"/>
      <c r="FCT55" s="16"/>
      <c r="FCW55" s="16"/>
      <c r="FCX55" s="16"/>
      <c r="FDA55" s="16"/>
      <c r="FDB55" s="16"/>
      <c r="FDE55" s="16"/>
      <c r="FDF55" s="16"/>
      <c r="FDI55" s="16"/>
      <c r="FDJ55" s="16"/>
      <c r="FDM55" s="16"/>
      <c r="FDN55" s="16"/>
      <c r="FDQ55" s="16"/>
      <c r="FDR55" s="16"/>
      <c r="FDU55" s="16"/>
      <c r="FDV55" s="16"/>
      <c r="FDY55" s="16"/>
      <c r="FDZ55" s="16"/>
      <c r="FEC55" s="16"/>
      <c r="FED55" s="16"/>
      <c r="FEG55" s="16"/>
      <c r="FEH55" s="16"/>
      <c r="FEK55" s="16"/>
      <c r="FEL55" s="16"/>
      <c r="FEO55" s="16"/>
      <c r="FEP55" s="16"/>
      <c r="FES55" s="16"/>
      <c r="FET55" s="16"/>
      <c r="FEW55" s="16"/>
      <c r="FEX55" s="16"/>
      <c r="FFA55" s="16"/>
      <c r="FFB55" s="16"/>
      <c r="FFE55" s="16"/>
      <c r="FFF55" s="16"/>
      <c r="FFI55" s="16"/>
      <c r="FFJ55" s="16"/>
      <c r="FFM55" s="16"/>
      <c r="FFN55" s="16"/>
      <c r="FFQ55" s="16"/>
      <c r="FFR55" s="16"/>
      <c r="FFU55" s="16"/>
      <c r="FFV55" s="16"/>
      <c r="FFY55" s="16"/>
      <c r="FFZ55" s="16"/>
      <c r="FGC55" s="16"/>
      <c r="FGD55" s="16"/>
      <c r="FGG55" s="16"/>
      <c r="FGH55" s="16"/>
      <c r="FGK55" s="16"/>
      <c r="FGL55" s="16"/>
      <c r="FGO55" s="16"/>
      <c r="FGP55" s="16"/>
      <c r="FGS55" s="16"/>
      <c r="FGT55" s="16"/>
      <c r="FGW55" s="16"/>
      <c r="FGX55" s="16"/>
      <c r="FHA55" s="16"/>
      <c r="FHB55" s="16"/>
      <c r="FHE55" s="16"/>
      <c r="FHF55" s="16"/>
      <c r="FHI55" s="16"/>
      <c r="FHJ55" s="16"/>
      <c r="FHM55" s="16"/>
      <c r="FHN55" s="16"/>
      <c r="FHQ55" s="16"/>
      <c r="FHR55" s="16"/>
      <c r="FHU55" s="16"/>
      <c r="FHV55" s="16"/>
      <c r="FHY55" s="16"/>
      <c r="FHZ55" s="16"/>
      <c r="FIC55" s="16"/>
      <c r="FID55" s="16"/>
      <c r="FIG55" s="16"/>
      <c r="FIH55" s="16"/>
      <c r="FIK55" s="16"/>
      <c r="FIL55" s="16"/>
      <c r="FIO55" s="16"/>
      <c r="FIP55" s="16"/>
      <c r="FIS55" s="16"/>
      <c r="FIT55" s="16"/>
      <c r="FIW55" s="16"/>
      <c r="FIX55" s="16"/>
      <c r="FJA55" s="16"/>
      <c r="FJB55" s="16"/>
      <c r="FJE55" s="16"/>
      <c r="FJF55" s="16"/>
      <c r="FJI55" s="16"/>
      <c r="FJJ55" s="16"/>
      <c r="FJM55" s="16"/>
      <c r="FJN55" s="16"/>
      <c r="FJQ55" s="16"/>
      <c r="FJR55" s="16"/>
      <c r="FJU55" s="16"/>
      <c r="FJV55" s="16"/>
      <c r="FJY55" s="16"/>
      <c r="FJZ55" s="16"/>
      <c r="FKC55" s="16"/>
      <c r="FKD55" s="16"/>
      <c r="FKG55" s="16"/>
      <c r="FKH55" s="16"/>
      <c r="FKK55" s="16"/>
      <c r="FKL55" s="16"/>
      <c r="FKO55" s="16"/>
      <c r="FKP55" s="16"/>
      <c r="FKS55" s="16"/>
      <c r="FKT55" s="16"/>
      <c r="FKW55" s="16"/>
      <c r="FKX55" s="16"/>
      <c r="FLA55" s="16"/>
      <c r="FLB55" s="16"/>
      <c r="FLE55" s="16"/>
      <c r="FLF55" s="16"/>
      <c r="FLI55" s="16"/>
      <c r="FLJ55" s="16"/>
      <c r="FLM55" s="16"/>
      <c r="FLN55" s="16"/>
      <c r="FLQ55" s="16"/>
      <c r="FLR55" s="16"/>
      <c r="FLU55" s="16"/>
      <c r="FLV55" s="16"/>
      <c r="FLY55" s="16"/>
      <c r="FLZ55" s="16"/>
      <c r="FMC55" s="16"/>
      <c r="FMD55" s="16"/>
      <c r="FMG55" s="16"/>
      <c r="FMH55" s="16"/>
      <c r="FMK55" s="16"/>
      <c r="FML55" s="16"/>
      <c r="FMO55" s="16"/>
      <c r="FMP55" s="16"/>
      <c r="FMS55" s="16"/>
      <c r="FMT55" s="16"/>
      <c r="FMW55" s="16"/>
      <c r="FMX55" s="16"/>
      <c r="FNA55" s="16"/>
      <c r="FNB55" s="16"/>
      <c r="FNE55" s="16"/>
      <c r="FNF55" s="16"/>
      <c r="FNI55" s="16"/>
      <c r="FNJ55" s="16"/>
      <c r="FNM55" s="16"/>
      <c r="FNN55" s="16"/>
      <c r="FNQ55" s="16"/>
      <c r="FNR55" s="16"/>
      <c r="FNU55" s="16"/>
      <c r="FNV55" s="16"/>
      <c r="FNY55" s="16"/>
      <c r="FNZ55" s="16"/>
      <c r="FOC55" s="16"/>
      <c r="FOD55" s="16"/>
      <c r="FOG55" s="16"/>
      <c r="FOH55" s="16"/>
      <c r="FOK55" s="16"/>
      <c r="FOL55" s="16"/>
      <c r="FOO55" s="16"/>
      <c r="FOP55" s="16"/>
      <c r="FOS55" s="16"/>
      <c r="FOT55" s="16"/>
      <c r="FOW55" s="16"/>
      <c r="FOX55" s="16"/>
      <c r="FPA55" s="16"/>
      <c r="FPB55" s="16"/>
      <c r="FPE55" s="16"/>
      <c r="FPF55" s="16"/>
      <c r="FPI55" s="16"/>
      <c r="FPJ55" s="16"/>
      <c r="FPM55" s="16"/>
      <c r="FPN55" s="16"/>
      <c r="FPQ55" s="16"/>
      <c r="FPR55" s="16"/>
      <c r="FPU55" s="16"/>
      <c r="FPV55" s="16"/>
      <c r="FPY55" s="16"/>
      <c r="FPZ55" s="16"/>
      <c r="FQC55" s="16"/>
      <c r="FQD55" s="16"/>
      <c r="FQG55" s="16"/>
      <c r="FQH55" s="16"/>
      <c r="FQK55" s="16"/>
      <c r="FQL55" s="16"/>
      <c r="FQO55" s="16"/>
      <c r="FQP55" s="16"/>
      <c r="FQS55" s="16"/>
      <c r="FQT55" s="16"/>
      <c r="FQW55" s="16"/>
      <c r="FQX55" s="16"/>
      <c r="FRA55" s="16"/>
      <c r="FRB55" s="16"/>
      <c r="FRE55" s="16"/>
      <c r="FRF55" s="16"/>
      <c r="FRI55" s="16"/>
      <c r="FRJ55" s="16"/>
      <c r="FRM55" s="16"/>
      <c r="FRN55" s="16"/>
      <c r="FRQ55" s="16"/>
      <c r="FRR55" s="16"/>
      <c r="FRU55" s="16"/>
      <c r="FRV55" s="16"/>
      <c r="FRY55" s="16"/>
      <c r="FRZ55" s="16"/>
      <c r="FSC55" s="16"/>
      <c r="FSD55" s="16"/>
      <c r="FSG55" s="16"/>
      <c r="FSH55" s="16"/>
      <c r="FSK55" s="16"/>
      <c r="FSL55" s="16"/>
      <c r="FSO55" s="16"/>
      <c r="FSP55" s="16"/>
      <c r="FSS55" s="16"/>
      <c r="FST55" s="16"/>
      <c r="FSW55" s="16"/>
      <c r="FSX55" s="16"/>
      <c r="FTA55" s="16"/>
      <c r="FTB55" s="16"/>
      <c r="FTE55" s="16"/>
      <c r="FTF55" s="16"/>
      <c r="FTI55" s="16"/>
      <c r="FTJ55" s="16"/>
      <c r="FTM55" s="16"/>
      <c r="FTN55" s="16"/>
      <c r="FTQ55" s="16"/>
      <c r="FTR55" s="16"/>
      <c r="FTU55" s="16"/>
      <c r="FTV55" s="16"/>
      <c r="FTY55" s="16"/>
      <c r="FTZ55" s="16"/>
      <c r="FUC55" s="16"/>
      <c r="FUD55" s="16"/>
      <c r="FUG55" s="16"/>
      <c r="FUH55" s="16"/>
      <c r="FUK55" s="16"/>
      <c r="FUL55" s="16"/>
      <c r="FUO55" s="16"/>
      <c r="FUP55" s="16"/>
      <c r="FUS55" s="16"/>
      <c r="FUT55" s="16"/>
      <c r="FUW55" s="16"/>
      <c r="FUX55" s="16"/>
      <c r="FVA55" s="16"/>
      <c r="FVB55" s="16"/>
      <c r="FVE55" s="16"/>
      <c r="FVF55" s="16"/>
      <c r="FVI55" s="16"/>
      <c r="FVJ55" s="16"/>
      <c r="FVM55" s="16"/>
      <c r="FVN55" s="16"/>
      <c r="FVQ55" s="16"/>
      <c r="FVR55" s="16"/>
      <c r="FVU55" s="16"/>
      <c r="FVV55" s="16"/>
      <c r="FVY55" s="16"/>
      <c r="FVZ55" s="16"/>
      <c r="FWC55" s="16"/>
      <c r="FWD55" s="16"/>
      <c r="FWG55" s="16"/>
      <c r="FWH55" s="16"/>
      <c r="FWK55" s="16"/>
      <c r="FWL55" s="16"/>
      <c r="FWO55" s="16"/>
      <c r="FWP55" s="16"/>
      <c r="FWS55" s="16"/>
      <c r="FWT55" s="16"/>
      <c r="FWW55" s="16"/>
      <c r="FWX55" s="16"/>
      <c r="FXA55" s="16"/>
      <c r="FXB55" s="16"/>
      <c r="FXE55" s="16"/>
      <c r="FXF55" s="16"/>
      <c r="FXI55" s="16"/>
      <c r="FXJ55" s="16"/>
      <c r="FXM55" s="16"/>
      <c r="FXN55" s="16"/>
      <c r="FXQ55" s="16"/>
      <c r="FXR55" s="16"/>
      <c r="FXU55" s="16"/>
      <c r="FXV55" s="16"/>
      <c r="FXY55" s="16"/>
      <c r="FXZ55" s="16"/>
      <c r="FYC55" s="16"/>
      <c r="FYD55" s="16"/>
      <c r="FYG55" s="16"/>
      <c r="FYH55" s="16"/>
      <c r="FYK55" s="16"/>
      <c r="FYL55" s="16"/>
      <c r="FYO55" s="16"/>
      <c r="FYP55" s="16"/>
      <c r="FYS55" s="16"/>
      <c r="FYT55" s="16"/>
      <c r="FYW55" s="16"/>
      <c r="FYX55" s="16"/>
      <c r="FZA55" s="16"/>
      <c r="FZB55" s="16"/>
      <c r="FZE55" s="16"/>
      <c r="FZF55" s="16"/>
      <c r="FZI55" s="16"/>
      <c r="FZJ55" s="16"/>
      <c r="FZM55" s="16"/>
      <c r="FZN55" s="16"/>
      <c r="FZQ55" s="16"/>
      <c r="FZR55" s="16"/>
      <c r="FZU55" s="16"/>
      <c r="FZV55" s="16"/>
      <c r="FZY55" s="16"/>
      <c r="FZZ55" s="16"/>
      <c r="GAC55" s="16"/>
      <c r="GAD55" s="16"/>
      <c r="GAG55" s="16"/>
      <c r="GAH55" s="16"/>
      <c r="GAK55" s="16"/>
      <c r="GAL55" s="16"/>
      <c r="GAO55" s="16"/>
      <c r="GAP55" s="16"/>
      <c r="GAS55" s="16"/>
      <c r="GAT55" s="16"/>
      <c r="GAW55" s="16"/>
      <c r="GAX55" s="16"/>
      <c r="GBA55" s="16"/>
      <c r="GBB55" s="16"/>
      <c r="GBE55" s="16"/>
      <c r="GBF55" s="16"/>
      <c r="GBI55" s="16"/>
      <c r="GBJ55" s="16"/>
      <c r="GBM55" s="16"/>
      <c r="GBN55" s="16"/>
      <c r="GBQ55" s="16"/>
      <c r="GBR55" s="16"/>
      <c r="GBU55" s="16"/>
      <c r="GBV55" s="16"/>
      <c r="GBY55" s="16"/>
      <c r="GBZ55" s="16"/>
      <c r="GCC55" s="16"/>
      <c r="GCD55" s="16"/>
      <c r="GCG55" s="16"/>
      <c r="GCH55" s="16"/>
      <c r="GCK55" s="16"/>
      <c r="GCL55" s="16"/>
      <c r="GCO55" s="16"/>
      <c r="GCP55" s="16"/>
      <c r="GCS55" s="16"/>
      <c r="GCT55" s="16"/>
      <c r="GCW55" s="16"/>
      <c r="GCX55" s="16"/>
      <c r="GDA55" s="16"/>
      <c r="GDB55" s="16"/>
      <c r="GDE55" s="16"/>
      <c r="GDF55" s="16"/>
      <c r="GDI55" s="16"/>
      <c r="GDJ55" s="16"/>
      <c r="GDM55" s="16"/>
      <c r="GDN55" s="16"/>
      <c r="GDQ55" s="16"/>
      <c r="GDR55" s="16"/>
      <c r="GDU55" s="16"/>
      <c r="GDV55" s="16"/>
      <c r="GDY55" s="16"/>
      <c r="GDZ55" s="16"/>
      <c r="GEC55" s="16"/>
      <c r="GED55" s="16"/>
      <c r="GEG55" s="16"/>
      <c r="GEH55" s="16"/>
      <c r="GEK55" s="16"/>
      <c r="GEL55" s="16"/>
      <c r="GEO55" s="16"/>
      <c r="GEP55" s="16"/>
      <c r="GES55" s="16"/>
      <c r="GET55" s="16"/>
      <c r="GEW55" s="16"/>
      <c r="GEX55" s="16"/>
      <c r="GFA55" s="16"/>
      <c r="GFB55" s="16"/>
      <c r="GFE55" s="16"/>
      <c r="GFF55" s="16"/>
      <c r="GFI55" s="16"/>
      <c r="GFJ55" s="16"/>
      <c r="GFM55" s="16"/>
      <c r="GFN55" s="16"/>
      <c r="GFQ55" s="16"/>
      <c r="GFR55" s="16"/>
      <c r="GFU55" s="16"/>
      <c r="GFV55" s="16"/>
      <c r="GFY55" s="16"/>
      <c r="GFZ55" s="16"/>
      <c r="GGC55" s="16"/>
      <c r="GGD55" s="16"/>
      <c r="GGG55" s="16"/>
      <c r="GGH55" s="16"/>
      <c r="GGK55" s="16"/>
      <c r="GGL55" s="16"/>
      <c r="GGO55" s="16"/>
      <c r="GGP55" s="16"/>
      <c r="GGS55" s="16"/>
      <c r="GGT55" s="16"/>
      <c r="GGW55" s="16"/>
      <c r="GGX55" s="16"/>
      <c r="GHA55" s="16"/>
      <c r="GHB55" s="16"/>
      <c r="GHE55" s="16"/>
      <c r="GHF55" s="16"/>
      <c r="GHI55" s="16"/>
      <c r="GHJ55" s="16"/>
      <c r="GHM55" s="16"/>
      <c r="GHN55" s="16"/>
      <c r="GHQ55" s="16"/>
      <c r="GHR55" s="16"/>
      <c r="GHU55" s="16"/>
      <c r="GHV55" s="16"/>
      <c r="GHY55" s="16"/>
      <c r="GHZ55" s="16"/>
      <c r="GIC55" s="16"/>
      <c r="GID55" s="16"/>
      <c r="GIG55" s="16"/>
      <c r="GIH55" s="16"/>
      <c r="GIK55" s="16"/>
      <c r="GIL55" s="16"/>
      <c r="GIO55" s="16"/>
      <c r="GIP55" s="16"/>
      <c r="GIS55" s="16"/>
      <c r="GIT55" s="16"/>
      <c r="GIW55" s="16"/>
      <c r="GIX55" s="16"/>
      <c r="GJA55" s="16"/>
      <c r="GJB55" s="16"/>
      <c r="GJE55" s="16"/>
      <c r="GJF55" s="16"/>
      <c r="GJI55" s="16"/>
      <c r="GJJ55" s="16"/>
      <c r="GJM55" s="16"/>
      <c r="GJN55" s="16"/>
      <c r="GJQ55" s="16"/>
      <c r="GJR55" s="16"/>
      <c r="GJU55" s="16"/>
      <c r="GJV55" s="16"/>
      <c r="GJY55" s="16"/>
      <c r="GJZ55" s="16"/>
      <c r="GKC55" s="16"/>
      <c r="GKD55" s="16"/>
      <c r="GKG55" s="16"/>
      <c r="GKH55" s="16"/>
      <c r="GKK55" s="16"/>
      <c r="GKL55" s="16"/>
      <c r="GKO55" s="16"/>
      <c r="GKP55" s="16"/>
      <c r="GKS55" s="16"/>
      <c r="GKT55" s="16"/>
      <c r="GKW55" s="16"/>
      <c r="GKX55" s="16"/>
      <c r="GLA55" s="16"/>
      <c r="GLB55" s="16"/>
      <c r="GLE55" s="16"/>
      <c r="GLF55" s="16"/>
      <c r="GLI55" s="16"/>
      <c r="GLJ55" s="16"/>
      <c r="GLM55" s="16"/>
      <c r="GLN55" s="16"/>
      <c r="GLQ55" s="16"/>
      <c r="GLR55" s="16"/>
      <c r="GLU55" s="16"/>
      <c r="GLV55" s="16"/>
      <c r="GLY55" s="16"/>
      <c r="GLZ55" s="16"/>
      <c r="GMC55" s="16"/>
      <c r="GMD55" s="16"/>
      <c r="GMG55" s="16"/>
      <c r="GMH55" s="16"/>
      <c r="GMK55" s="16"/>
      <c r="GML55" s="16"/>
      <c r="GMO55" s="16"/>
      <c r="GMP55" s="16"/>
      <c r="GMS55" s="16"/>
      <c r="GMT55" s="16"/>
      <c r="GMW55" s="16"/>
      <c r="GMX55" s="16"/>
      <c r="GNA55" s="16"/>
      <c r="GNB55" s="16"/>
      <c r="GNE55" s="16"/>
      <c r="GNF55" s="16"/>
      <c r="GNI55" s="16"/>
      <c r="GNJ55" s="16"/>
      <c r="GNM55" s="16"/>
      <c r="GNN55" s="16"/>
      <c r="GNQ55" s="16"/>
      <c r="GNR55" s="16"/>
      <c r="GNU55" s="16"/>
      <c r="GNV55" s="16"/>
      <c r="GNY55" s="16"/>
      <c r="GNZ55" s="16"/>
      <c r="GOC55" s="16"/>
      <c r="GOD55" s="16"/>
      <c r="GOG55" s="16"/>
      <c r="GOH55" s="16"/>
      <c r="GOK55" s="16"/>
      <c r="GOL55" s="16"/>
      <c r="GOO55" s="16"/>
      <c r="GOP55" s="16"/>
      <c r="GOS55" s="16"/>
      <c r="GOT55" s="16"/>
      <c r="GOW55" s="16"/>
      <c r="GOX55" s="16"/>
      <c r="GPA55" s="16"/>
      <c r="GPB55" s="16"/>
      <c r="GPE55" s="16"/>
      <c r="GPF55" s="16"/>
      <c r="GPI55" s="16"/>
      <c r="GPJ55" s="16"/>
      <c r="GPM55" s="16"/>
      <c r="GPN55" s="16"/>
      <c r="GPQ55" s="16"/>
      <c r="GPR55" s="16"/>
      <c r="GPU55" s="16"/>
      <c r="GPV55" s="16"/>
      <c r="GPY55" s="16"/>
      <c r="GPZ55" s="16"/>
      <c r="GQC55" s="16"/>
      <c r="GQD55" s="16"/>
      <c r="GQG55" s="16"/>
      <c r="GQH55" s="16"/>
      <c r="GQK55" s="16"/>
      <c r="GQL55" s="16"/>
      <c r="GQO55" s="16"/>
      <c r="GQP55" s="16"/>
      <c r="GQS55" s="16"/>
      <c r="GQT55" s="16"/>
      <c r="GQW55" s="16"/>
      <c r="GQX55" s="16"/>
      <c r="GRA55" s="16"/>
      <c r="GRB55" s="16"/>
      <c r="GRE55" s="16"/>
      <c r="GRF55" s="16"/>
      <c r="GRI55" s="16"/>
      <c r="GRJ55" s="16"/>
      <c r="GRM55" s="16"/>
      <c r="GRN55" s="16"/>
      <c r="GRQ55" s="16"/>
      <c r="GRR55" s="16"/>
      <c r="GRU55" s="16"/>
      <c r="GRV55" s="16"/>
      <c r="GRY55" s="16"/>
      <c r="GRZ55" s="16"/>
      <c r="GSC55" s="16"/>
      <c r="GSD55" s="16"/>
      <c r="GSG55" s="16"/>
      <c r="GSH55" s="16"/>
      <c r="GSK55" s="16"/>
      <c r="GSL55" s="16"/>
      <c r="GSO55" s="16"/>
      <c r="GSP55" s="16"/>
      <c r="GSS55" s="16"/>
      <c r="GST55" s="16"/>
      <c r="GSW55" s="16"/>
      <c r="GSX55" s="16"/>
      <c r="GTA55" s="16"/>
      <c r="GTB55" s="16"/>
      <c r="GTE55" s="16"/>
      <c r="GTF55" s="16"/>
      <c r="GTI55" s="16"/>
      <c r="GTJ55" s="16"/>
      <c r="GTM55" s="16"/>
      <c r="GTN55" s="16"/>
      <c r="GTQ55" s="16"/>
      <c r="GTR55" s="16"/>
      <c r="GTU55" s="16"/>
      <c r="GTV55" s="16"/>
      <c r="GTY55" s="16"/>
      <c r="GTZ55" s="16"/>
      <c r="GUC55" s="16"/>
      <c r="GUD55" s="16"/>
      <c r="GUG55" s="16"/>
      <c r="GUH55" s="16"/>
      <c r="GUK55" s="16"/>
      <c r="GUL55" s="16"/>
      <c r="GUO55" s="16"/>
      <c r="GUP55" s="16"/>
      <c r="GUS55" s="16"/>
      <c r="GUT55" s="16"/>
      <c r="GUW55" s="16"/>
      <c r="GUX55" s="16"/>
      <c r="GVA55" s="16"/>
      <c r="GVB55" s="16"/>
      <c r="GVE55" s="16"/>
      <c r="GVF55" s="16"/>
      <c r="GVI55" s="16"/>
      <c r="GVJ55" s="16"/>
      <c r="GVM55" s="16"/>
      <c r="GVN55" s="16"/>
      <c r="GVQ55" s="16"/>
      <c r="GVR55" s="16"/>
      <c r="GVU55" s="16"/>
      <c r="GVV55" s="16"/>
      <c r="GVY55" s="16"/>
      <c r="GVZ55" s="16"/>
      <c r="GWC55" s="16"/>
      <c r="GWD55" s="16"/>
      <c r="GWG55" s="16"/>
      <c r="GWH55" s="16"/>
      <c r="GWK55" s="16"/>
      <c r="GWL55" s="16"/>
      <c r="GWO55" s="16"/>
      <c r="GWP55" s="16"/>
      <c r="GWS55" s="16"/>
      <c r="GWT55" s="16"/>
      <c r="GWW55" s="16"/>
      <c r="GWX55" s="16"/>
      <c r="GXA55" s="16"/>
      <c r="GXB55" s="16"/>
      <c r="GXE55" s="16"/>
      <c r="GXF55" s="16"/>
      <c r="GXI55" s="16"/>
      <c r="GXJ55" s="16"/>
      <c r="GXM55" s="16"/>
      <c r="GXN55" s="16"/>
      <c r="GXQ55" s="16"/>
      <c r="GXR55" s="16"/>
      <c r="GXU55" s="16"/>
      <c r="GXV55" s="16"/>
      <c r="GXY55" s="16"/>
      <c r="GXZ55" s="16"/>
      <c r="GYC55" s="16"/>
      <c r="GYD55" s="16"/>
      <c r="GYG55" s="16"/>
      <c r="GYH55" s="16"/>
      <c r="GYK55" s="16"/>
      <c r="GYL55" s="16"/>
      <c r="GYO55" s="16"/>
      <c r="GYP55" s="16"/>
      <c r="GYS55" s="16"/>
      <c r="GYT55" s="16"/>
      <c r="GYW55" s="16"/>
      <c r="GYX55" s="16"/>
      <c r="GZA55" s="16"/>
      <c r="GZB55" s="16"/>
      <c r="GZE55" s="16"/>
      <c r="GZF55" s="16"/>
      <c r="GZI55" s="16"/>
      <c r="GZJ55" s="16"/>
      <c r="GZM55" s="16"/>
      <c r="GZN55" s="16"/>
      <c r="GZQ55" s="16"/>
      <c r="GZR55" s="16"/>
      <c r="GZU55" s="16"/>
      <c r="GZV55" s="16"/>
      <c r="GZY55" s="16"/>
      <c r="GZZ55" s="16"/>
      <c r="HAC55" s="16"/>
      <c r="HAD55" s="16"/>
      <c r="HAG55" s="16"/>
      <c r="HAH55" s="16"/>
      <c r="HAK55" s="16"/>
      <c r="HAL55" s="16"/>
      <c r="HAO55" s="16"/>
      <c r="HAP55" s="16"/>
      <c r="HAS55" s="16"/>
      <c r="HAT55" s="16"/>
      <c r="HAW55" s="16"/>
      <c r="HAX55" s="16"/>
      <c r="HBA55" s="16"/>
      <c r="HBB55" s="16"/>
      <c r="HBE55" s="16"/>
      <c r="HBF55" s="16"/>
      <c r="HBI55" s="16"/>
      <c r="HBJ55" s="16"/>
      <c r="HBM55" s="16"/>
      <c r="HBN55" s="16"/>
      <c r="HBQ55" s="16"/>
      <c r="HBR55" s="16"/>
      <c r="HBU55" s="16"/>
      <c r="HBV55" s="16"/>
      <c r="HBY55" s="16"/>
      <c r="HBZ55" s="16"/>
      <c r="HCC55" s="16"/>
      <c r="HCD55" s="16"/>
      <c r="HCG55" s="16"/>
      <c r="HCH55" s="16"/>
      <c r="HCK55" s="16"/>
      <c r="HCL55" s="16"/>
      <c r="HCO55" s="16"/>
      <c r="HCP55" s="16"/>
      <c r="HCS55" s="16"/>
      <c r="HCT55" s="16"/>
      <c r="HCW55" s="16"/>
      <c r="HCX55" s="16"/>
      <c r="HDA55" s="16"/>
      <c r="HDB55" s="16"/>
      <c r="HDE55" s="16"/>
      <c r="HDF55" s="16"/>
      <c r="HDI55" s="16"/>
      <c r="HDJ55" s="16"/>
      <c r="HDM55" s="16"/>
      <c r="HDN55" s="16"/>
      <c r="HDQ55" s="16"/>
      <c r="HDR55" s="16"/>
      <c r="HDU55" s="16"/>
      <c r="HDV55" s="16"/>
      <c r="HDY55" s="16"/>
      <c r="HDZ55" s="16"/>
      <c r="HEC55" s="16"/>
      <c r="HED55" s="16"/>
      <c r="HEG55" s="16"/>
      <c r="HEH55" s="16"/>
      <c r="HEK55" s="16"/>
      <c r="HEL55" s="16"/>
      <c r="HEO55" s="16"/>
      <c r="HEP55" s="16"/>
      <c r="HES55" s="16"/>
      <c r="HET55" s="16"/>
      <c r="HEW55" s="16"/>
      <c r="HEX55" s="16"/>
      <c r="HFA55" s="16"/>
      <c r="HFB55" s="16"/>
      <c r="HFE55" s="16"/>
      <c r="HFF55" s="16"/>
      <c r="HFI55" s="16"/>
      <c r="HFJ55" s="16"/>
      <c r="HFM55" s="16"/>
      <c r="HFN55" s="16"/>
      <c r="HFQ55" s="16"/>
      <c r="HFR55" s="16"/>
      <c r="HFU55" s="16"/>
      <c r="HFV55" s="16"/>
      <c r="HFY55" s="16"/>
      <c r="HFZ55" s="16"/>
      <c r="HGC55" s="16"/>
      <c r="HGD55" s="16"/>
      <c r="HGG55" s="16"/>
      <c r="HGH55" s="16"/>
      <c r="HGK55" s="16"/>
      <c r="HGL55" s="16"/>
      <c r="HGO55" s="16"/>
      <c r="HGP55" s="16"/>
      <c r="HGS55" s="16"/>
      <c r="HGT55" s="16"/>
      <c r="HGW55" s="16"/>
      <c r="HGX55" s="16"/>
      <c r="HHA55" s="16"/>
      <c r="HHB55" s="16"/>
      <c r="HHE55" s="16"/>
      <c r="HHF55" s="16"/>
      <c r="HHI55" s="16"/>
      <c r="HHJ55" s="16"/>
      <c r="HHM55" s="16"/>
      <c r="HHN55" s="16"/>
      <c r="HHQ55" s="16"/>
      <c r="HHR55" s="16"/>
      <c r="HHU55" s="16"/>
      <c r="HHV55" s="16"/>
      <c r="HHY55" s="16"/>
      <c r="HHZ55" s="16"/>
      <c r="HIC55" s="16"/>
      <c r="HID55" s="16"/>
      <c r="HIG55" s="16"/>
      <c r="HIH55" s="16"/>
      <c r="HIK55" s="16"/>
      <c r="HIL55" s="16"/>
      <c r="HIO55" s="16"/>
      <c r="HIP55" s="16"/>
      <c r="HIS55" s="16"/>
      <c r="HIT55" s="16"/>
      <c r="HIW55" s="16"/>
      <c r="HIX55" s="16"/>
      <c r="HJA55" s="16"/>
      <c r="HJB55" s="16"/>
      <c r="HJE55" s="16"/>
      <c r="HJF55" s="16"/>
      <c r="HJI55" s="16"/>
      <c r="HJJ55" s="16"/>
      <c r="HJM55" s="16"/>
      <c r="HJN55" s="16"/>
      <c r="HJQ55" s="16"/>
      <c r="HJR55" s="16"/>
      <c r="HJU55" s="16"/>
      <c r="HJV55" s="16"/>
      <c r="HJY55" s="16"/>
      <c r="HJZ55" s="16"/>
      <c r="HKC55" s="16"/>
      <c r="HKD55" s="16"/>
      <c r="HKG55" s="16"/>
      <c r="HKH55" s="16"/>
      <c r="HKK55" s="16"/>
      <c r="HKL55" s="16"/>
      <c r="HKO55" s="16"/>
      <c r="HKP55" s="16"/>
      <c r="HKS55" s="16"/>
      <c r="HKT55" s="16"/>
      <c r="HKW55" s="16"/>
      <c r="HKX55" s="16"/>
      <c r="HLA55" s="16"/>
      <c r="HLB55" s="16"/>
      <c r="HLE55" s="16"/>
      <c r="HLF55" s="16"/>
      <c r="HLI55" s="16"/>
      <c r="HLJ55" s="16"/>
      <c r="HLM55" s="16"/>
      <c r="HLN55" s="16"/>
      <c r="HLQ55" s="16"/>
      <c r="HLR55" s="16"/>
      <c r="HLU55" s="16"/>
      <c r="HLV55" s="16"/>
      <c r="HLY55" s="16"/>
      <c r="HLZ55" s="16"/>
      <c r="HMC55" s="16"/>
      <c r="HMD55" s="16"/>
      <c r="HMG55" s="16"/>
      <c r="HMH55" s="16"/>
      <c r="HMK55" s="16"/>
      <c r="HML55" s="16"/>
      <c r="HMO55" s="16"/>
      <c r="HMP55" s="16"/>
      <c r="HMS55" s="16"/>
      <c r="HMT55" s="16"/>
      <c r="HMW55" s="16"/>
      <c r="HMX55" s="16"/>
      <c r="HNA55" s="16"/>
      <c r="HNB55" s="16"/>
      <c r="HNE55" s="16"/>
      <c r="HNF55" s="16"/>
      <c r="HNI55" s="16"/>
      <c r="HNJ55" s="16"/>
      <c r="HNM55" s="16"/>
      <c r="HNN55" s="16"/>
      <c r="HNQ55" s="16"/>
      <c r="HNR55" s="16"/>
      <c r="HNU55" s="16"/>
      <c r="HNV55" s="16"/>
      <c r="HNY55" s="16"/>
      <c r="HNZ55" s="16"/>
      <c r="HOC55" s="16"/>
      <c r="HOD55" s="16"/>
      <c r="HOG55" s="16"/>
      <c r="HOH55" s="16"/>
      <c r="HOK55" s="16"/>
      <c r="HOL55" s="16"/>
      <c r="HOO55" s="16"/>
      <c r="HOP55" s="16"/>
      <c r="HOS55" s="16"/>
      <c r="HOT55" s="16"/>
      <c r="HOW55" s="16"/>
      <c r="HOX55" s="16"/>
      <c r="HPA55" s="16"/>
      <c r="HPB55" s="16"/>
      <c r="HPE55" s="16"/>
      <c r="HPF55" s="16"/>
      <c r="HPI55" s="16"/>
      <c r="HPJ55" s="16"/>
      <c r="HPM55" s="16"/>
      <c r="HPN55" s="16"/>
      <c r="HPQ55" s="16"/>
      <c r="HPR55" s="16"/>
      <c r="HPU55" s="16"/>
      <c r="HPV55" s="16"/>
      <c r="HPY55" s="16"/>
      <c r="HPZ55" s="16"/>
      <c r="HQC55" s="16"/>
      <c r="HQD55" s="16"/>
      <c r="HQG55" s="16"/>
      <c r="HQH55" s="16"/>
      <c r="HQK55" s="16"/>
      <c r="HQL55" s="16"/>
      <c r="HQO55" s="16"/>
      <c r="HQP55" s="16"/>
      <c r="HQS55" s="16"/>
      <c r="HQT55" s="16"/>
      <c r="HQW55" s="16"/>
      <c r="HQX55" s="16"/>
      <c r="HRA55" s="16"/>
      <c r="HRB55" s="16"/>
      <c r="HRE55" s="16"/>
      <c r="HRF55" s="16"/>
      <c r="HRI55" s="16"/>
      <c r="HRJ55" s="16"/>
      <c r="HRM55" s="16"/>
      <c r="HRN55" s="16"/>
      <c r="HRQ55" s="16"/>
      <c r="HRR55" s="16"/>
      <c r="HRU55" s="16"/>
      <c r="HRV55" s="16"/>
      <c r="HRY55" s="16"/>
      <c r="HRZ55" s="16"/>
      <c r="HSC55" s="16"/>
      <c r="HSD55" s="16"/>
      <c r="HSG55" s="16"/>
      <c r="HSH55" s="16"/>
      <c r="HSK55" s="16"/>
      <c r="HSL55" s="16"/>
      <c r="HSO55" s="16"/>
      <c r="HSP55" s="16"/>
      <c r="HSS55" s="16"/>
      <c r="HST55" s="16"/>
      <c r="HSW55" s="16"/>
      <c r="HSX55" s="16"/>
      <c r="HTA55" s="16"/>
      <c r="HTB55" s="16"/>
      <c r="HTE55" s="16"/>
      <c r="HTF55" s="16"/>
      <c r="HTI55" s="16"/>
      <c r="HTJ55" s="16"/>
      <c r="HTM55" s="16"/>
      <c r="HTN55" s="16"/>
      <c r="HTQ55" s="16"/>
      <c r="HTR55" s="16"/>
      <c r="HTU55" s="16"/>
      <c r="HTV55" s="16"/>
      <c r="HTY55" s="16"/>
      <c r="HTZ55" s="16"/>
      <c r="HUC55" s="16"/>
      <c r="HUD55" s="16"/>
      <c r="HUG55" s="16"/>
      <c r="HUH55" s="16"/>
      <c r="HUK55" s="16"/>
      <c r="HUL55" s="16"/>
      <c r="HUO55" s="16"/>
      <c r="HUP55" s="16"/>
      <c r="HUS55" s="16"/>
      <c r="HUT55" s="16"/>
      <c r="HUW55" s="16"/>
      <c r="HUX55" s="16"/>
      <c r="HVA55" s="16"/>
      <c r="HVB55" s="16"/>
      <c r="HVE55" s="16"/>
      <c r="HVF55" s="16"/>
      <c r="HVI55" s="16"/>
      <c r="HVJ55" s="16"/>
      <c r="HVM55" s="16"/>
      <c r="HVN55" s="16"/>
      <c r="HVQ55" s="16"/>
      <c r="HVR55" s="16"/>
      <c r="HVU55" s="16"/>
      <c r="HVV55" s="16"/>
      <c r="HVY55" s="16"/>
      <c r="HVZ55" s="16"/>
      <c r="HWC55" s="16"/>
      <c r="HWD55" s="16"/>
      <c r="HWG55" s="16"/>
      <c r="HWH55" s="16"/>
      <c r="HWK55" s="16"/>
      <c r="HWL55" s="16"/>
      <c r="HWO55" s="16"/>
      <c r="HWP55" s="16"/>
      <c r="HWS55" s="16"/>
      <c r="HWT55" s="16"/>
      <c r="HWW55" s="16"/>
      <c r="HWX55" s="16"/>
      <c r="HXA55" s="16"/>
      <c r="HXB55" s="16"/>
      <c r="HXE55" s="16"/>
      <c r="HXF55" s="16"/>
      <c r="HXI55" s="16"/>
      <c r="HXJ55" s="16"/>
      <c r="HXM55" s="16"/>
      <c r="HXN55" s="16"/>
      <c r="HXQ55" s="16"/>
      <c r="HXR55" s="16"/>
      <c r="HXU55" s="16"/>
      <c r="HXV55" s="16"/>
      <c r="HXY55" s="16"/>
      <c r="HXZ55" s="16"/>
      <c r="HYC55" s="16"/>
      <c r="HYD55" s="16"/>
      <c r="HYG55" s="16"/>
      <c r="HYH55" s="16"/>
      <c r="HYK55" s="16"/>
      <c r="HYL55" s="16"/>
      <c r="HYO55" s="16"/>
      <c r="HYP55" s="16"/>
      <c r="HYS55" s="16"/>
      <c r="HYT55" s="16"/>
      <c r="HYW55" s="16"/>
      <c r="HYX55" s="16"/>
      <c r="HZA55" s="16"/>
      <c r="HZB55" s="16"/>
      <c r="HZE55" s="16"/>
      <c r="HZF55" s="16"/>
      <c r="HZI55" s="16"/>
      <c r="HZJ55" s="16"/>
      <c r="HZM55" s="16"/>
      <c r="HZN55" s="16"/>
      <c r="HZQ55" s="16"/>
      <c r="HZR55" s="16"/>
      <c r="HZU55" s="16"/>
      <c r="HZV55" s="16"/>
      <c r="HZY55" s="16"/>
      <c r="HZZ55" s="16"/>
      <c r="IAC55" s="16"/>
      <c r="IAD55" s="16"/>
      <c r="IAG55" s="16"/>
      <c r="IAH55" s="16"/>
      <c r="IAK55" s="16"/>
      <c r="IAL55" s="16"/>
      <c r="IAO55" s="16"/>
      <c r="IAP55" s="16"/>
      <c r="IAS55" s="16"/>
      <c r="IAT55" s="16"/>
      <c r="IAW55" s="16"/>
      <c r="IAX55" s="16"/>
      <c r="IBA55" s="16"/>
      <c r="IBB55" s="16"/>
      <c r="IBE55" s="16"/>
      <c r="IBF55" s="16"/>
      <c r="IBI55" s="16"/>
      <c r="IBJ55" s="16"/>
      <c r="IBM55" s="16"/>
      <c r="IBN55" s="16"/>
      <c r="IBQ55" s="16"/>
      <c r="IBR55" s="16"/>
      <c r="IBU55" s="16"/>
      <c r="IBV55" s="16"/>
      <c r="IBY55" s="16"/>
      <c r="IBZ55" s="16"/>
      <c r="ICC55" s="16"/>
      <c r="ICD55" s="16"/>
      <c r="ICG55" s="16"/>
      <c r="ICH55" s="16"/>
      <c r="ICK55" s="16"/>
      <c r="ICL55" s="16"/>
      <c r="ICO55" s="16"/>
      <c r="ICP55" s="16"/>
      <c r="ICS55" s="16"/>
      <c r="ICT55" s="16"/>
      <c r="ICW55" s="16"/>
      <c r="ICX55" s="16"/>
      <c r="IDA55" s="16"/>
      <c r="IDB55" s="16"/>
      <c r="IDE55" s="16"/>
      <c r="IDF55" s="16"/>
      <c r="IDI55" s="16"/>
      <c r="IDJ55" s="16"/>
      <c r="IDM55" s="16"/>
      <c r="IDN55" s="16"/>
      <c r="IDQ55" s="16"/>
      <c r="IDR55" s="16"/>
      <c r="IDU55" s="16"/>
      <c r="IDV55" s="16"/>
      <c r="IDY55" s="16"/>
      <c r="IDZ55" s="16"/>
      <c r="IEC55" s="16"/>
      <c r="IED55" s="16"/>
      <c r="IEG55" s="16"/>
      <c r="IEH55" s="16"/>
      <c r="IEK55" s="16"/>
      <c r="IEL55" s="16"/>
      <c r="IEO55" s="16"/>
      <c r="IEP55" s="16"/>
      <c r="IES55" s="16"/>
      <c r="IET55" s="16"/>
      <c r="IEW55" s="16"/>
      <c r="IEX55" s="16"/>
      <c r="IFA55" s="16"/>
      <c r="IFB55" s="16"/>
      <c r="IFE55" s="16"/>
      <c r="IFF55" s="16"/>
      <c r="IFI55" s="16"/>
      <c r="IFJ55" s="16"/>
      <c r="IFM55" s="16"/>
      <c r="IFN55" s="16"/>
      <c r="IFQ55" s="16"/>
      <c r="IFR55" s="16"/>
      <c r="IFU55" s="16"/>
      <c r="IFV55" s="16"/>
      <c r="IFY55" s="16"/>
      <c r="IFZ55" s="16"/>
      <c r="IGC55" s="16"/>
      <c r="IGD55" s="16"/>
      <c r="IGG55" s="16"/>
      <c r="IGH55" s="16"/>
      <c r="IGK55" s="16"/>
      <c r="IGL55" s="16"/>
      <c r="IGO55" s="16"/>
      <c r="IGP55" s="16"/>
      <c r="IGS55" s="16"/>
      <c r="IGT55" s="16"/>
      <c r="IGW55" s="16"/>
      <c r="IGX55" s="16"/>
      <c r="IHA55" s="16"/>
      <c r="IHB55" s="16"/>
      <c r="IHE55" s="16"/>
      <c r="IHF55" s="16"/>
      <c r="IHI55" s="16"/>
      <c r="IHJ55" s="16"/>
      <c r="IHM55" s="16"/>
      <c r="IHN55" s="16"/>
      <c r="IHQ55" s="16"/>
      <c r="IHR55" s="16"/>
      <c r="IHU55" s="16"/>
      <c r="IHV55" s="16"/>
      <c r="IHY55" s="16"/>
      <c r="IHZ55" s="16"/>
      <c r="IIC55" s="16"/>
      <c r="IID55" s="16"/>
      <c r="IIG55" s="16"/>
      <c r="IIH55" s="16"/>
      <c r="IIK55" s="16"/>
      <c r="IIL55" s="16"/>
      <c r="IIO55" s="16"/>
      <c r="IIP55" s="16"/>
      <c r="IIS55" s="16"/>
      <c r="IIT55" s="16"/>
      <c r="IIW55" s="16"/>
      <c r="IIX55" s="16"/>
      <c r="IJA55" s="16"/>
      <c r="IJB55" s="16"/>
      <c r="IJE55" s="16"/>
      <c r="IJF55" s="16"/>
      <c r="IJI55" s="16"/>
      <c r="IJJ55" s="16"/>
      <c r="IJM55" s="16"/>
      <c r="IJN55" s="16"/>
      <c r="IJQ55" s="16"/>
      <c r="IJR55" s="16"/>
      <c r="IJU55" s="16"/>
      <c r="IJV55" s="16"/>
      <c r="IJY55" s="16"/>
      <c r="IJZ55" s="16"/>
      <c r="IKC55" s="16"/>
      <c r="IKD55" s="16"/>
      <c r="IKG55" s="16"/>
      <c r="IKH55" s="16"/>
      <c r="IKK55" s="16"/>
      <c r="IKL55" s="16"/>
      <c r="IKO55" s="16"/>
      <c r="IKP55" s="16"/>
      <c r="IKS55" s="16"/>
      <c r="IKT55" s="16"/>
      <c r="IKW55" s="16"/>
      <c r="IKX55" s="16"/>
      <c r="ILA55" s="16"/>
      <c r="ILB55" s="16"/>
      <c r="ILE55" s="16"/>
      <c r="ILF55" s="16"/>
      <c r="ILI55" s="16"/>
      <c r="ILJ55" s="16"/>
      <c r="ILM55" s="16"/>
      <c r="ILN55" s="16"/>
      <c r="ILQ55" s="16"/>
      <c r="ILR55" s="16"/>
      <c r="ILU55" s="16"/>
      <c r="ILV55" s="16"/>
      <c r="ILY55" s="16"/>
      <c r="ILZ55" s="16"/>
      <c r="IMC55" s="16"/>
      <c r="IMD55" s="16"/>
      <c r="IMG55" s="16"/>
      <c r="IMH55" s="16"/>
      <c r="IMK55" s="16"/>
      <c r="IML55" s="16"/>
      <c r="IMO55" s="16"/>
      <c r="IMP55" s="16"/>
      <c r="IMS55" s="16"/>
      <c r="IMT55" s="16"/>
      <c r="IMW55" s="16"/>
      <c r="IMX55" s="16"/>
      <c r="INA55" s="16"/>
      <c r="INB55" s="16"/>
      <c r="INE55" s="16"/>
      <c r="INF55" s="16"/>
      <c r="INI55" s="16"/>
      <c r="INJ55" s="16"/>
      <c r="INM55" s="16"/>
      <c r="INN55" s="16"/>
      <c r="INQ55" s="16"/>
      <c r="INR55" s="16"/>
      <c r="INU55" s="16"/>
      <c r="INV55" s="16"/>
      <c r="INY55" s="16"/>
      <c r="INZ55" s="16"/>
      <c r="IOC55" s="16"/>
      <c r="IOD55" s="16"/>
      <c r="IOG55" s="16"/>
      <c r="IOH55" s="16"/>
      <c r="IOK55" s="16"/>
      <c r="IOL55" s="16"/>
      <c r="IOO55" s="16"/>
      <c r="IOP55" s="16"/>
      <c r="IOS55" s="16"/>
      <c r="IOT55" s="16"/>
      <c r="IOW55" s="16"/>
      <c r="IOX55" s="16"/>
      <c r="IPA55" s="16"/>
      <c r="IPB55" s="16"/>
      <c r="IPE55" s="16"/>
      <c r="IPF55" s="16"/>
      <c r="IPI55" s="16"/>
      <c r="IPJ55" s="16"/>
      <c r="IPM55" s="16"/>
      <c r="IPN55" s="16"/>
      <c r="IPQ55" s="16"/>
      <c r="IPR55" s="16"/>
      <c r="IPU55" s="16"/>
      <c r="IPV55" s="16"/>
      <c r="IPY55" s="16"/>
      <c r="IPZ55" s="16"/>
      <c r="IQC55" s="16"/>
      <c r="IQD55" s="16"/>
      <c r="IQG55" s="16"/>
      <c r="IQH55" s="16"/>
      <c r="IQK55" s="16"/>
      <c r="IQL55" s="16"/>
      <c r="IQO55" s="16"/>
      <c r="IQP55" s="16"/>
      <c r="IQS55" s="16"/>
      <c r="IQT55" s="16"/>
      <c r="IQW55" s="16"/>
      <c r="IQX55" s="16"/>
      <c r="IRA55" s="16"/>
      <c r="IRB55" s="16"/>
      <c r="IRE55" s="16"/>
      <c r="IRF55" s="16"/>
      <c r="IRI55" s="16"/>
      <c r="IRJ55" s="16"/>
      <c r="IRM55" s="16"/>
      <c r="IRN55" s="16"/>
      <c r="IRQ55" s="16"/>
      <c r="IRR55" s="16"/>
      <c r="IRU55" s="16"/>
      <c r="IRV55" s="16"/>
      <c r="IRY55" s="16"/>
      <c r="IRZ55" s="16"/>
      <c r="ISC55" s="16"/>
      <c r="ISD55" s="16"/>
      <c r="ISG55" s="16"/>
      <c r="ISH55" s="16"/>
      <c r="ISK55" s="16"/>
      <c r="ISL55" s="16"/>
      <c r="ISO55" s="16"/>
      <c r="ISP55" s="16"/>
      <c r="ISS55" s="16"/>
      <c r="IST55" s="16"/>
      <c r="ISW55" s="16"/>
      <c r="ISX55" s="16"/>
      <c r="ITA55" s="16"/>
      <c r="ITB55" s="16"/>
      <c r="ITE55" s="16"/>
      <c r="ITF55" s="16"/>
      <c r="ITI55" s="16"/>
      <c r="ITJ55" s="16"/>
      <c r="ITM55" s="16"/>
      <c r="ITN55" s="16"/>
      <c r="ITQ55" s="16"/>
      <c r="ITR55" s="16"/>
      <c r="ITU55" s="16"/>
      <c r="ITV55" s="16"/>
      <c r="ITY55" s="16"/>
      <c r="ITZ55" s="16"/>
      <c r="IUC55" s="16"/>
      <c r="IUD55" s="16"/>
      <c r="IUG55" s="16"/>
      <c r="IUH55" s="16"/>
      <c r="IUK55" s="16"/>
      <c r="IUL55" s="16"/>
      <c r="IUO55" s="16"/>
      <c r="IUP55" s="16"/>
      <c r="IUS55" s="16"/>
      <c r="IUT55" s="16"/>
      <c r="IUW55" s="16"/>
      <c r="IUX55" s="16"/>
      <c r="IVA55" s="16"/>
      <c r="IVB55" s="16"/>
      <c r="IVE55" s="16"/>
      <c r="IVF55" s="16"/>
      <c r="IVI55" s="16"/>
      <c r="IVJ55" s="16"/>
      <c r="IVM55" s="16"/>
      <c r="IVN55" s="16"/>
      <c r="IVQ55" s="16"/>
      <c r="IVR55" s="16"/>
      <c r="IVU55" s="16"/>
      <c r="IVV55" s="16"/>
      <c r="IVY55" s="16"/>
      <c r="IVZ55" s="16"/>
      <c r="IWC55" s="16"/>
      <c r="IWD55" s="16"/>
      <c r="IWG55" s="16"/>
      <c r="IWH55" s="16"/>
      <c r="IWK55" s="16"/>
      <c r="IWL55" s="16"/>
      <c r="IWO55" s="16"/>
      <c r="IWP55" s="16"/>
      <c r="IWS55" s="16"/>
      <c r="IWT55" s="16"/>
      <c r="IWW55" s="16"/>
      <c r="IWX55" s="16"/>
      <c r="IXA55" s="16"/>
      <c r="IXB55" s="16"/>
      <c r="IXE55" s="16"/>
      <c r="IXF55" s="16"/>
      <c r="IXI55" s="16"/>
      <c r="IXJ55" s="16"/>
      <c r="IXM55" s="16"/>
      <c r="IXN55" s="16"/>
      <c r="IXQ55" s="16"/>
      <c r="IXR55" s="16"/>
      <c r="IXU55" s="16"/>
      <c r="IXV55" s="16"/>
      <c r="IXY55" s="16"/>
      <c r="IXZ55" s="16"/>
      <c r="IYC55" s="16"/>
      <c r="IYD55" s="16"/>
      <c r="IYG55" s="16"/>
      <c r="IYH55" s="16"/>
      <c r="IYK55" s="16"/>
      <c r="IYL55" s="16"/>
      <c r="IYO55" s="16"/>
      <c r="IYP55" s="16"/>
      <c r="IYS55" s="16"/>
      <c r="IYT55" s="16"/>
      <c r="IYW55" s="16"/>
      <c r="IYX55" s="16"/>
      <c r="IZA55" s="16"/>
      <c r="IZB55" s="16"/>
      <c r="IZE55" s="16"/>
      <c r="IZF55" s="16"/>
      <c r="IZI55" s="16"/>
      <c r="IZJ55" s="16"/>
      <c r="IZM55" s="16"/>
      <c r="IZN55" s="16"/>
      <c r="IZQ55" s="16"/>
      <c r="IZR55" s="16"/>
      <c r="IZU55" s="16"/>
      <c r="IZV55" s="16"/>
      <c r="IZY55" s="16"/>
      <c r="IZZ55" s="16"/>
      <c r="JAC55" s="16"/>
      <c r="JAD55" s="16"/>
      <c r="JAG55" s="16"/>
      <c r="JAH55" s="16"/>
      <c r="JAK55" s="16"/>
      <c r="JAL55" s="16"/>
      <c r="JAO55" s="16"/>
      <c r="JAP55" s="16"/>
      <c r="JAS55" s="16"/>
      <c r="JAT55" s="16"/>
      <c r="JAW55" s="16"/>
      <c r="JAX55" s="16"/>
      <c r="JBA55" s="16"/>
      <c r="JBB55" s="16"/>
      <c r="JBE55" s="16"/>
      <c r="JBF55" s="16"/>
      <c r="JBI55" s="16"/>
      <c r="JBJ55" s="16"/>
      <c r="JBM55" s="16"/>
      <c r="JBN55" s="16"/>
      <c r="JBQ55" s="16"/>
      <c r="JBR55" s="16"/>
      <c r="JBU55" s="16"/>
      <c r="JBV55" s="16"/>
      <c r="JBY55" s="16"/>
      <c r="JBZ55" s="16"/>
      <c r="JCC55" s="16"/>
      <c r="JCD55" s="16"/>
      <c r="JCG55" s="16"/>
      <c r="JCH55" s="16"/>
      <c r="JCK55" s="16"/>
      <c r="JCL55" s="16"/>
      <c r="JCO55" s="16"/>
      <c r="JCP55" s="16"/>
      <c r="JCS55" s="16"/>
      <c r="JCT55" s="16"/>
      <c r="JCW55" s="16"/>
      <c r="JCX55" s="16"/>
      <c r="JDA55" s="16"/>
      <c r="JDB55" s="16"/>
      <c r="JDE55" s="16"/>
      <c r="JDF55" s="16"/>
      <c r="JDI55" s="16"/>
      <c r="JDJ55" s="16"/>
      <c r="JDM55" s="16"/>
      <c r="JDN55" s="16"/>
      <c r="JDQ55" s="16"/>
      <c r="JDR55" s="16"/>
      <c r="JDU55" s="16"/>
      <c r="JDV55" s="16"/>
      <c r="JDY55" s="16"/>
      <c r="JDZ55" s="16"/>
      <c r="JEC55" s="16"/>
      <c r="JED55" s="16"/>
      <c r="JEG55" s="16"/>
      <c r="JEH55" s="16"/>
      <c r="JEK55" s="16"/>
      <c r="JEL55" s="16"/>
      <c r="JEO55" s="16"/>
      <c r="JEP55" s="16"/>
      <c r="JES55" s="16"/>
      <c r="JET55" s="16"/>
      <c r="JEW55" s="16"/>
      <c r="JEX55" s="16"/>
      <c r="JFA55" s="16"/>
      <c r="JFB55" s="16"/>
      <c r="JFE55" s="16"/>
      <c r="JFF55" s="16"/>
      <c r="JFI55" s="16"/>
      <c r="JFJ55" s="16"/>
      <c r="JFM55" s="16"/>
      <c r="JFN55" s="16"/>
      <c r="JFQ55" s="16"/>
      <c r="JFR55" s="16"/>
      <c r="JFU55" s="16"/>
      <c r="JFV55" s="16"/>
      <c r="JFY55" s="16"/>
      <c r="JFZ55" s="16"/>
      <c r="JGC55" s="16"/>
      <c r="JGD55" s="16"/>
      <c r="JGG55" s="16"/>
      <c r="JGH55" s="16"/>
      <c r="JGK55" s="16"/>
      <c r="JGL55" s="16"/>
      <c r="JGO55" s="16"/>
      <c r="JGP55" s="16"/>
      <c r="JGS55" s="16"/>
      <c r="JGT55" s="16"/>
      <c r="JGW55" s="16"/>
      <c r="JGX55" s="16"/>
      <c r="JHA55" s="16"/>
      <c r="JHB55" s="16"/>
      <c r="JHE55" s="16"/>
      <c r="JHF55" s="16"/>
      <c r="JHI55" s="16"/>
      <c r="JHJ55" s="16"/>
      <c r="JHM55" s="16"/>
      <c r="JHN55" s="16"/>
      <c r="JHQ55" s="16"/>
      <c r="JHR55" s="16"/>
      <c r="JHU55" s="16"/>
      <c r="JHV55" s="16"/>
      <c r="JHY55" s="16"/>
      <c r="JHZ55" s="16"/>
      <c r="JIC55" s="16"/>
      <c r="JID55" s="16"/>
      <c r="JIG55" s="16"/>
      <c r="JIH55" s="16"/>
      <c r="JIK55" s="16"/>
      <c r="JIL55" s="16"/>
      <c r="JIO55" s="16"/>
      <c r="JIP55" s="16"/>
      <c r="JIS55" s="16"/>
      <c r="JIT55" s="16"/>
      <c r="JIW55" s="16"/>
      <c r="JIX55" s="16"/>
      <c r="JJA55" s="16"/>
      <c r="JJB55" s="16"/>
      <c r="JJE55" s="16"/>
      <c r="JJF55" s="16"/>
      <c r="JJI55" s="16"/>
      <c r="JJJ55" s="16"/>
      <c r="JJM55" s="16"/>
      <c r="JJN55" s="16"/>
      <c r="JJQ55" s="16"/>
      <c r="JJR55" s="16"/>
      <c r="JJU55" s="16"/>
      <c r="JJV55" s="16"/>
      <c r="JJY55" s="16"/>
      <c r="JJZ55" s="16"/>
      <c r="JKC55" s="16"/>
      <c r="JKD55" s="16"/>
      <c r="JKG55" s="16"/>
      <c r="JKH55" s="16"/>
      <c r="JKK55" s="16"/>
      <c r="JKL55" s="16"/>
      <c r="JKO55" s="16"/>
      <c r="JKP55" s="16"/>
      <c r="JKS55" s="16"/>
      <c r="JKT55" s="16"/>
      <c r="JKW55" s="16"/>
      <c r="JKX55" s="16"/>
      <c r="JLA55" s="16"/>
      <c r="JLB55" s="16"/>
      <c r="JLE55" s="16"/>
      <c r="JLF55" s="16"/>
      <c r="JLI55" s="16"/>
      <c r="JLJ55" s="16"/>
      <c r="JLM55" s="16"/>
      <c r="JLN55" s="16"/>
      <c r="JLQ55" s="16"/>
      <c r="JLR55" s="16"/>
      <c r="JLU55" s="16"/>
      <c r="JLV55" s="16"/>
      <c r="JLY55" s="16"/>
      <c r="JLZ55" s="16"/>
      <c r="JMC55" s="16"/>
      <c r="JMD55" s="16"/>
      <c r="JMG55" s="16"/>
      <c r="JMH55" s="16"/>
      <c r="JMK55" s="16"/>
      <c r="JML55" s="16"/>
      <c r="JMO55" s="16"/>
      <c r="JMP55" s="16"/>
      <c r="JMS55" s="16"/>
      <c r="JMT55" s="16"/>
      <c r="JMW55" s="16"/>
      <c r="JMX55" s="16"/>
      <c r="JNA55" s="16"/>
      <c r="JNB55" s="16"/>
      <c r="JNE55" s="16"/>
      <c r="JNF55" s="16"/>
      <c r="JNI55" s="16"/>
      <c r="JNJ55" s="16"/>
      <c r="JNM55" s="16"/>
      <c r="JNN55" s="16"/>
      <c r="JNQ55" s="16"/>
      <c r="JNR55" s="16"/>
      <c r="JNU55" s="16"/>
      <c r="JNV55" s="16"/>
      <c r="JNY55" s="16"/>
      <c r="JNZ55" s="16"/>
      <c r="JOC55" s="16"/>
      <c r="JOD55" s="16"/>
      <c r="JOG55" s="16"/>
      <c r="JOH55" s="16"/>
      <c r="JOK55" s="16"/>
      <c r="JOL55" s="16"/>
      <c r="JOO55" s="16"/>
      <c r="JOP55" s="16"/>
      <c r="JOS55" s="16"/>
      <c r="JOT55" s="16"/>
      <c r="JOW55" s="16"/>
      <c r="JOX55" s="16"/>
      <c r="JPA55" s="16"/>
      <c r="JPB55" s="16"/>
      <c r="JPE55" s="16"/>
      <c r="JPF55" s="16"/>
      <c r="JPI55" s="16"/>
      <c r="JPJ55" s="16"/>
      <c r="JPM55" s="16"/>
      <c r="JPN55" s="16"/>
      <c r="JPQ55" s="16"/>
      <c r="JPR55" s="16"/>
      <c r="JPU55" s="16"/>
      <c r="JPV55" s="16"/>
      <c r="JPY55" s="16"/>
      <c r="JPZ55" s="16"/>
      <c r="JQC55" s="16"/>
      <c r="JQD55" s="16"/>
      <c r="JQG55" s="16"/>
      <c r="JQH55" s="16"/>
      <c r="JQK55" s="16"/>
      <c r="JQL55" s="16"/>
      <c r="JQO55" s="16"/>
      <c r="JQP55" s="16"/>
      <c r="JQS55" s="16"/>
      <c r="JQT55" s="16"/>
      <c r="JQW55" s="16"/>
      <c r="JQX55" s="16"/>
      <c r="JRA55" s="16"/>
      <c r="JRB55" s="16"/>
      <c r="JRE55" s="16"/>
      <c r="JRF55" s="16"/>
      <c r="JRI55" s="16"/>
      <c r="JRJ55" s="16"/>
      <c r="JRM55" s="16"/>
      <c r="JRN55" s="16"/>
      <c r="JRQ55" s="16"/>
      <c r="JRR55" s="16"/>
      <c r="JRU55" s="16"/>
      <c r="JRV55" s="16"/>
      <c r="JRY55" s="16"/>
      <c r="JRZ55" s="16"/>
      <c r="JSC55" s="16"/>
      <c r="JSD55" s="16"/>
      <c r="JSG55" s="16"/>
      <c r="JSH55" s="16"/>
      <c r="JSK55" s="16"/>
      <c r="JSL55" s="16"/>
      <c r="JSO55" s="16"/>
      <c r="JSP55" s="16"/>
      <c r="JSS55" s="16"/>
      <c r="JST55" s="16"/>
      <c r="JSW55" s="16"/>
      <c r="JSX55" s="16"/>
      <c r="JTA55" s="16"/>
      <c r="JTB55" s="16"/>
      <c r="JTE55" s="16"/>
      <c r="JTF55" s="16"/>
      <c r="JTI55" s="16"/>
      <c r="JTJ55" s="16"/>
      <c r="JTM55" s="16"/>
      <c r="JTN55" s="16"/>
      <c r="JTQ55" s="16"/>
      <c r="JTR55" s="16"/>
      <c r="JTU55" s="16"/>
      <c r="JTV55" s="16"/>
      <c r="JTY55" s="16"/>
      <c r="JTZ55" s="16"/>
      <c r="JUC55" s="16"/>
      <c r="JUD55" s="16"/>
      <c r="JUG55" s="16"/>
      <c r="JUH55" s="16"/>
      <c r="JUK55" s="16"/>
      <c r="JUL55" s="16"/>
      <c r="JUO55" s="16"/>
      <c r="JUP55" s="16"/>
      <c r="JUS55" s="16"/>
      <c r="JUT55" s="16"/>
      <c r="JUW55" s="16"/>
      <c r="JUX55" s="16"/>
      <c r="JVA55" s="16"/>
      <c r="JVB55" s="16"/>
      <c r="JVE55" s="16"/>
      <c r="JVF55" s="16"/>
      <c r="JVI55" s="16"/>
      <c r="JVJ55" s="16"/>
      <c r="JVM55" s="16"/>
      <c r="JVN55" s="16"/>
      <c r="JVQ55" s="16"/>
      <c r="JVR55" s="16"/>
      <c r="JVU55" s="16"/>
      <c r="JVV55" s="16"/>
      <c r="JVY55" s="16"/>
      <c r="JVZ55" s="16"/>
      <c r="JWC55" s="16"/>
      <c r="JWD55" s="16"/>
      <c r="JWG55" s="16"/>
      <c r="JWH55" s="16"/>
      <c r="JWK55" s="16"/>
      <c r="JWL55" s="16"/>
      <c r="JWO55" s="16"/>
      <c r="JWP55" s="16"/>
      <c r="JWS55" s="16"/>
      <c r="JWT55" s="16"/>
      <c r="JWW55" s="16"/>
      <c r="JWX55" s="16"/>
      <c r="JXA55" s="16"/>
      <c r="JXB55" s="16"/>
      <c r="JXE55" s="16"/>
      <c r="JXF55" s="16"/>
      <c r="JXI55" s="16"/>
      <c r="JXJ55" s="16"/>
      <c r="JXM55" s="16"/>
      <c r="JXN55" s="16"/>
      <c r="JXQ55" s="16"/>
      <c r="JXR55" s="16"/>
      <c r="JXU55" s="16"/>
      <c r="JXV55" s="16"/>
      <c r="JXY55" s="16"/>
      <c r="JXZ55" s="16"/>
      <c r="JYC55" s="16"/>
      <c r="JYD55" s="16"/>
      <c r="JYG55" s="16"/>
      <c r="JYH55" s="16"/>
      <c r="JYK55" s="16"/>
      <c r="JYL55" s="16"/>
      <c r="JYO55" s="16"/>
      <c r="JYP55" s="16"/>
      <c r="JYS55" s="16"/>
      <c r="JYT55" s="16"/>
      <c r="JYW55" s="16"/>
      <c r="JYX55" s="16"/>
      <c r="JZA55" s="16"/>
      <c r="JZB55" s="16"/>
      <c r="JZE55" s="16"/>
      <c r="JZF55" s="16"/>
      <c r="JZI55" s="16"/>
      <c r="JZJ55" s="16"/>
      <c r="JZM55" s="16"/>
      <c r="JZN55" s="16"/>
      <c r="JZQ55" s="16"/>
      <c r="JZR55" s="16"/>
      <c r="JZU55" s="16"/>
      <c r="JZV55" s="16"/>
      <c r="JZY55" s="16"/>
      <c r="JZZ55" s="16"/>
      <c r="KAC55" s="16"/>
      <c r="KAD55" s="16"/>
      <c r="KAG55" s="16"/>
      <c r="KAH55" s="16"/>
      <c r="KAK55" s="16"/>
      <c r="KAL55" s="16"/>
      <c r="KAO55" s="16"/>
      <c r="KAP55" s="16"/>
      <c r="KAS55" s="16"/>
      <c r="KAT55" s="16"/>
      <c r="KAW55" s="16"/>
      <c r="KAX55" s="16"/>
      <c r="KBA55" s="16"/>
      <c r="KBB55" s="16"/>
      <c r="KBE55" s="16"/>
      <c r="KBF55" s="16"/>
      <c r="KBI55" s="16"/>
      <c r="KBJ55" s="16"/>
      <c r="KBM55" s="16"/>
      <c r="KBN55" s="16"/>
      <c r="KBQ55" s="16"/>
      <c r="KBR55" s="16"/>
      <c r="KBU55" s="16"/>
      <c r="KBV55" s="16"/>
      <c r="KBY55" s="16"/>
      <c r="KBZ55" s="16"/>
      <c r="KCC55" s="16"/>
      <c r="KCD55" s="16"/>
      <c r="KCG55" s="16"/>
      <c r="KCH55" s="16"/>
      <c r="KCK55" s="16"/>
      <c r="KCL55" s="16"/>
      <c r="KCO55" s="16"/>
      <c r="KCP55" s="16"/>
      <c r="KCS55" s="16"/>
      <c r="KCT55" s="16"/>
      <c r="KCW55" s="16"/>
      <c r="KCX55" s="16"/>
      <c r="KDA55" s="16"/>
      <c r="KDB55" s="16"/>
      <c r="KDE55" s="16"/>
      <c r="KDF55" s="16"/>
      <c r="KDI55" s="16"/>
      <c r="KDJ55" s="16"/>
      <c r="KDM55" s="16"/>
      <c r="KDN55" s="16"/>
      <c r="KDQ55" s="16"/>
      <c r="KDR55" s="16"/>
      <c r="KDU55" s="16"/>
      <c r="KDV55" s="16"/>
      <c r="KDY55" s="16"/>
      <c r="KDZ55" s="16"/>
      <c r="KEC55" s="16"/>
      <c r="KED55" s="16"/>
      <c r="KEG55" s="16"/>
      <c r="KEH55" s="16"/>
      <c r="KEK55" s="16"/>
      <c r="KEL55" s="16"/>
      <c r="KEO55" s="16"/>
      <c r="KEP55" s="16"/>
      <c r="KES55" s="16"/>
      <c r="KET55" s="16"/>
      <c r="KEW55" s="16"/>
      <c r="KEX55" s="16"/>
      <c r="KFA55" s="16"/>
      <c r="KFB55" s="16"/>
      <c r="KFE55" s="16"/>
      <c r="KFF55" s="16"/>
      <c r="KFI55" s="16"/>
      <c r="KFJ55" s="16"/>
      <c r="KFM55" s="16"/>
      <c r="KFN55" s="16"/>
      <c r="KFQ55" s="16"/>
      <c r="KFR55" s="16"/>
      <c r="KFU55" s="16"/>
      <c r="KFV55" s="16"/>
      <c r="KFY55" s="16"/>
      <c r="KFZ55" s="16"/>
      <c r="KGC55" s="16"/>
      <c r="KGD55" s="16"/>
      <c r="KGG55" s="16"/>
      <c r="KGH55" s="16"/>
      <c r="KGK55" s="16"/>
      <c r="KGL55" s="16"/>
      <c r="KGO55" s="16"/>
      <c r="KGP55" s="16"/>
      <c r="KGS55" s="16"/>
      <c r="KGT55" s="16"/>
      <c r="KGW55" s="16"/>
      <c r="KGX55" s="16"/>
      <c r="KHA55" s="16"/>
      <c r="KHB55" s="16"/>
      <c r="KHE55" s="16"/>
      <c r="KHF55" s="16"/>
      <c r="KHI55" s="16"/>
      <c r="KHJ55" s="16"/>
      <c r="KHM55" s="16"/>
      <c r="KHN55" s="16"/>
      <c r="KHQ55" s="16"/>
      <c r="KHR55" s="16"/>
      <c r="KHU55" s="16"/>
      <c r="KHV55" s="16"/>
      <c r="KHY55" s="16"/>
      <c r="KHZ55" s="16"/>
      <c r="KIC55" s="16"/>
      <c r="KID55" s="16"/>
      <c r="KIG55" s="16"/>
      <c r="KIH55" s="16"/>
      <c r="KIK55" s="16"/>
      <c r="KIL55" s="16"/>
      <c r="KIO55" s="16"/>
      <c r="KIP55" s="16"/>
      <c r="KIS55" s="16"/>
      <c r="KIT55" s="16"/>
      <c r="KIW55" s="16"/>
      <c r="KIX55" s="16"/>
      <c r="KJA55" s="16"/>
      <c r="KJB55" s="16"/>
      <c r="KJE55" s="16"/>
      <c r="KJF55" s="16"/>
      <c r="KJI55" s="16"/>
      <c r="KJJ55" s="16"/>
      <c r="KJM55" s="16"/>
      <c r="KJN55" s="16"/>
      <c r="KJQ55" s="16"/>
      <c r="KJR55" s="16"/>
      <c r="KJU55" s="16"/>
      <c r="KJV55" s="16"/>
      <c r="KJY55" s="16"/>
      <c r="KJZ55" s="16"/>
      <c r="KKC55" s="16"/>
      <c r="KKD55" s="16"/>
      <c r="KKG55" s="16"/>
      <c r="KKH55" s="16"/>
      <c r="KKK55" s="16"/>
      <c r="KKL55" s="16"/>
      <c r="KKO55" s="16"/>
      <c r="KKP55" s="16"/>
      <c r="KKS55" s="16"/>
      <c r="KKT55" s="16"/>
      <c r="KKW55" s="16"/>
      <c r="KKX55" s="16"/>
      <c r="KLA55" s="16"/>
      <c r="KLB55" s="16"/>
      <c r="KLE55" s="16"/>
      <c r="KLF55" s="16"/>
      <c r="KLI55" s="16"/>
      <c r="KLJ55" s="16"/>
      <c r="KLM55" s="16"/>
      <c r="KLN55" s="16"/>
      <c r="KLQ55" s="16"/>
      <c r="KLR55" s="16"/>
      <c r="KLU55" s="16"/>
      <c r="KLV55" s="16"/>
      <c r="KLY55" s="16"/>
      <c r="KLZ55" s="16"/>
      <c r="KMC55" s="16"/>
      <c r="KMD55" s="16"/>
      <c r="KMG55" s="16"/>
      <c r="KMH55" s="16"/>
      <c r="KMK55" s="16"/>
      <c r="KML55" s="16"/>
      <c r="KMO55" s="16"/>
      <c r="KMP55" s="16"/>
      <c r="KMS55" s="16"/>
      <c r="KMT55" s="16"/>
      <c r="KMW55" s="16"/>
      <c r="KMX55" s="16"/>
      <c r="KNA55" s="16"/>
      <c r="KNB55" s="16"/>
      <c r="KNE55" s="16"/>
      <c r="KNF55" s="16"/>
      <c r="KNI55" s="16"/>
      <c r="KNJ55" s="16"/>
      <c r="KNM55" s="16"/>
      <c r="KNN55" s="16"/>
      <c r="KNQ55" s="16"/>
      <c r="KNR55" s="16"/>
      <c r="KNU55" s="16"/>
      <c r="KNV55" s="16"/>
      <c r="KNY55" s="16"/>
      <c r="KNZ55" s="16"/>
      <c r="KOC55" s="16"/>
      <c r="KOD55" s="16"/>
      <c r="KOG55" s="16"/>
      <c r="KOH55" s="16"/>
      <c r="KOK55" s="16"/>
      <c r="KOL55" s="16"/>
      <c r="KOO55" s="16"/>
      <c r="KOP55" s="16"/>
      <c r="KOS55" s="16"/>
      <c r="KOT55" s="16"/>
      <c r="KOW55" s="16"/>
      <c r="KOX55" s="16"/>
      <c r="KPA55" s="16"/>
      <c r="KPB55" s="16"/>
      <c r="KPE55" s="16"/>
      <c r="KPF55" s="16"/>
      <c r="KPI55" s="16"/>
      <c r="KPJ55" s="16"/>
      <c r="KPM55" s="16"/>
      <c r="KPN55" s="16"/>
      <c r="KPQ55" s="16"/>
      <c r="KPR55" s="16"/>
      <c r="KPU55" s="16"/>
      <c r="KPV55" s="16"/>
      <c r="KPY55" s="16"/>
      <c r="KPZ55" s="16"/>
      <c r="KQC55" s="16"/>
      <c r="KQD55" s="16"/>
      <c r="KQG55" s="16"/>
      <c r="KQH55" s="16"/>
      <c r="KQK55" s="16"/>
      <c r="KQL55" s="16"/>
      <c r="KQO55" s="16"/>
      <c r="KQP55" s="16"/>
      <c r="KQS55" s="16"/>
      <c r="KQT55" s="16"/>
      <c r="KQW55" s="16"/>
      <c r="KQX55" s="16"/>
      <c r="KRA55" s="16"/>
      <c r="KRB55" s="16"/>
      <c r="KRE55" s="16"/>
      <c r="KRF55" s="16"/>
      <c r="KRI55" s="16"/>
      <c r="KRJ55" s="16"/>
      <c r="KRM55" s="16"/>
      <c r="KRN55" s="16"/>
      <c r="KRQ55" s="16"/>
      <c r="KRR55" s="16"/>
      <c r="KRU55" s="16"/>
      <c r="KRV55" s="16"/>
      <c r="KRY55" s="16"/>
      <c r="KRZ55" s="16"/>
      <c r="KSC55" s="16"/>
      <c r="KSD55" s="16"/>
      <c r="KSG55" s="16"/>
      <c r="KSH55" s="16"/>
      <c r="KSK55" s="16"/>
      <c r="KSL55" s="16"/>
      <c r="KSO55" s="16"/>
      <c r="KSP55" s="16"/>
      <c r="KSS55" s="16"/>
      <c r="KST55" s="16"/>
      <c r="KSW55" s="16"/>
      <c r="KSX55" s="16"/>
      <c r="KTA55" s="16"/>
      <c r="KTB55" s="16"/>
      <c r="KTE55" s="16"/>
      <c r="KTF55" s="16"/>
      <c r="KTI55" s="16"/>
      <c r="KTJ55" s="16"/>
      <c r="KTM55" s="16"/>
      <c r="KTN55" s="16"/>
      <c r="KTQ55" s="16"/>
      <c r="KTR55" s="16"/>
      <c r="KTU55" s="16"/>
      <c r="KTV55" s="16"/>
      <c r="KTY55" s="16"/>
      <c r="KTZ55" s="16"/>
      <c r="KUC55" s="16"/>
      <c r="KUD55" s="16"/>
      <c r="KUG55" s="16"/>
      <c r="KUH55" s="16"/>
      <c r="KUK55" s="16"/>
      <c r="KUL55" s="16"/>
      <c r="KUO55" s="16"/>
      <c r="KUP55" s="16"/>
      <c r="KUS55" s="16"/>
      <c r="KUT55" s="16"/>
      <c r="KUW55" s="16"/>
      <c r="KUX55" s="16"/>
      <c r="KVA55" s="16"/>
      <c r="KVB55" s="16"/>
      <c r="KVE55" s="16"/>
      <c r="KVF55" s="16"/>
      <c r="KVI55" s="16"/>
      <c r="KVJ55" s="16"/>
      <c r="KVM55" s="16"/>
      <c r="KVN55" s="16"/>
      <c r="KVQ55" s="16"/>
      <c r="KVR55" s="16"/>
      <c r="KVU55" s="16"/>
      <c r="KVV55" s="16"/>
      <c r="KVY55" s="16"/>
      <c r="KVZ55" s="16"/>
      <c r="KWC55" s="16"/>
      <c r="KWD55" s="16"/>
      <c r="KWG55" s="16"/>
      <c r="KWH55" s="16"/>
      <c r="KWK55" s="16"/>
      <c r="KWL55" s="16"/>
      <c r="KWO55" s="16"/>
      <c r="KWP55" s="16"/>
      <c r="KWS55" s="16"/>
      <c r="KWT55" s="16"/>
      <c r="KWW55" s="16"/>
      <c r="KWX55" s="16"/>
      <c r="KXA55" s="16"/>
      <c r="KXB55" s="16"/>
      <c r="KXE55" s="16"/>
      <c r="KXF55" s="16"/>
      <c r="KXI55" s="16"/>
      <c r="KXJ55" s="16"/>
      <c r="KXM55" s="16"/>
      <c r="KXN55" s="16"/>
      <c r="KXQ55" s="16"/>
      <c r="KXR55" s="16"/>
      <c r="KXU55" s="16"/>
      <c r="KXV55" s="16"/>
      <c r="KXY55" s="16"/>
      <c r="KXZ55" s="16"/>
      <c r="KYC55" s="16"/>
      <c r="KYD55" s="16"/>
      <c r="KYG55" s="16"/>
      <c r="KYH55" s="16"/>
      <c r="KYK55" s="16"/>
      <c r="KYL55" s="16"/>
      <c r="KYO55" s="16"/>
      <c r="KYP55" s="16"/>
      <c r="KYS55" s="16"/>
      <c r="KYT55" s="16"/>
      <c r="KYW55" s="16"/>
      <c r="KYX55" s="16"/>
      <c r="KZA55" s="16"/>
      <c r="KZB55" s="16"/>
      <c r="KZE55" s="16"/>
      <c r="KZF55" s="16"/>
      <c r="KZI55" s="16"/>
      <c r="KZJ55" s="16"/>
      <c r="KZM55" s="16"/>
      <c r="KZN55" s="16"/>
      <c r="KZQ55" s="16"/>
      <c r="KZR55" s="16"/>
      <c r="KZU55" s="16"/>
      <c r="KZV55" s="16"/>
      <c r="KZY55" s="16"/>
      <c r="KZZ55" s="16"/>
      <c r="LAC55" s="16"/>
      <c r="LAD55" s="16"/>
      <c r="LAG55" s="16"/>
      <c r="LAH55" s="16"/>
      <c r="LAK55" s="16"/>
      <c r="LAL55" s="16"/>
      <c r="LAO55" s="16"/>
      <c r="LAP55" s="16"/>
      <c r="LAS55" s="16"/>
      <c r="LAT55" s="16"/>
      <c r="LAW55" s="16"/>
      <c r="LAX55" s="16"/>
      <c r="LBA55" s="16"/>
      <c r="LBB55" s="16"/>
      <c r="LBE55" s="16"/>
      <c r="LBF55" s="16"/>
      <c r="LBI55" s="16"/>
      <c r="LBJ55" s="16"/>
      <c r="LBM55" s="16"/>
      <c r="LBN55" s="16"/>
      <c r="LBQ55" s="16"/>
      <c r="LBR55" s="16"/>
      <c r="LBU55" s="16"/>
      <c r="LBV55" s="16"/>
      <c r="LBY55" s="16"/>
      <c r="LBZ55" s="16"/>
      <c r="LCC55" s="16"/>
      <c r="LCD55" s="16"/>
      <c r="LCG55" s="16"/>
      <c r="LCH55" s="16"/>
      <c r="LCK55" s="16"/>
      <c r="LCL55" s="16"/>
      <c r="LCO55" s="16"/>
      <c r="LCP55" s="16"/>
      <c r="LCS55" s="16"/>
      <c r="LCT55" s="16"/>
      <c r="LCW55" s="16"/>
      <c r="LCX55" s="16"/>
      <c r="LDA55" s="16"/>
      <c r="LDB55" s="16"/>
      <c r="LDE55" s="16"/>
      <c r="LDF55" s="16"/>
      <c r="LDI55" s="16"/>
      <c r="LDJ55" s="16"/>
      <c r="LDM55" s="16"/>
      <c r="LDN55" s="16"/>
      <c r="LDQ55" s="16"/>
      <c r="LDR55" s="16"/>
      <c r="LDU55" s="16"/>
      <c r="LDV55" s="16"/>
      <c r="LDY55" s="16"/>
      <c r="LDZ55" s="16"/>
      <c r="LEC55" s="16"/>
      <c r="LED55" s="16"/>
      <c r="LEG55" s="16"/>
      <c r="LEH55" s="16"/>
      <c r="LEK55" s="16"/>
      <c r="LEL55" s="16"/>
      <c r="LEO55" s="16"/>
      <c r="LEP55" s="16"/>
      <c r="LES55" s="16"/>
      <c r="LET55" s="16"/>
      <c r="LEW55" s="16"/>
      <c r="LEX55" s="16"/>
      <c r="LFA55" s="16"/>
      <c r="LFB55" s="16"/>
      <c r="LFE55" s="16"/>
      <c r="LFF55" s="16"/>
      <c r="LFI55" s="16"/>
      <c r="LFJ55" s="16"/>
      <c r="LFM55" s="16"/>
      <c r="LFN55" s="16"/>
      <c r="LFQ55" s="16"/>
      <c r="LFR55" s="16"/>
      <c r="LFU55" s="16"/>
      <c r="LFV55" s="16"/>
      <c r="LFY55" s="16"/>
      <c r="LFZ55" s="16"/>
      <c r="LGC55" s="16"/>
      <c r="LGD55" s="16"/>
      <c r="LGG55" s="16"/>
      <c r="LGH55" s="16"/>
      <c r="LGK55" s="16"/>
      <c r="LGL55" s="16"/>
      <c r="LGO55" s="16"/>
      <c r="LGP55" s="16"/>
      <c r="LGS55" s="16"/>
      <c r="LGT55" s="16"/>
      <c r="LGW55" s="16"/>
      <c r="LGX55" s="16"/>
      <c r="LHA55" s="16"/>
      <c r="LHB55" s="16"/>
      <c r="LHE55" s="16"/>
      <c r="LHF55" s="16"/>
      <c r="LHI55" s="16"/>
      <c r="LHJ55" s="16"/>
      <c r="LHM55" s="16"/>
      <c r="LHN55" s="16"/>
      <c r="LHQ55" s="16"/>
      <c r="LHR55" s="16"/>
      <c r="LHU55" s="16"/>
      <c r="LHV55" s="16"/>
      <c r="LHY55" s="16"/>
      <c r="LHZ55" s="16"/>
      <c r="LIC55" s="16"/>
      <c r="LID55" s="16"/>
      <c r="LIG55" s="16"/>
      <c r="LIH55" s="16"/>
      <c r="LIK55" s="16"/>
      <c r="LIL55" s="16"/>
      <c r="LIO55" s="16"/>
      <c r="LIP55" s="16"/>
      <c r="LIS55" s="16"/>
      <c r="LIT55" s="16"/>
      <c r="LIW55" s="16"/>
      <c r="LIX55" s="16"/>
      <c r="LJA55" s="16"/>
      <c r="LJB55" s="16"/>
      <c r="LJE55" s="16"/>
      <c r="LJF55" s="16"/>
      <c r="LJI55" s="16"/>
      <c r="LJJ55" s="16"/>
      <c r="LJM55" s="16"/>
      <c r="LJN55" s="16"/>
      <c r="LJQ55" s="16"/>
      <c r="LJR55" s="16"/>
      <c r="LJU55" s="16"/>
      <c r="LJV55" s="16"/>
      <c r="LJY55" s="16"/>
      <c r="LJZ55" s="16"/>
      <c r="LKC55" s="16"/>
      <c r="LKD55" s="16"/>
      <c r="LKG55" s="16"/>
      <c r="LKH55" s="16"/>
      <c r="LKK55" s="16"/>
      <c r="LKL55" s="16"/>
      <c r="LKO55" s="16"/>
      <c r="LKP55" s="16"/>
      <c r="LKS55" s="16"/>
      <c r="LKT55" s="16"/>
      <c r="LKW55" s="16"/>
      <c r="LKX55" s="16"/>
      <c r="LLA55" s="16"/>
      <c r="LLB55" s="16"/>
      <c r="LLE55" s="16"/>
      <c r="LLF55" s="16"/>
      <c r="LLI55" s="16"/>
      <c r="LLJ55" s="16"/>
      <c r="LLM55" s="16"/>
      <c r="LLN55" s="16"/>
      <c r="LLQ55" s="16"/>
      <c r="LLR55" s="16"/>
      <c r="LLU55" s="16"/>
      <c r="LLV55" s="16"/>
      <c r="LLY55" s="16"/>
      <c r="LLZ55" s="16"/>
      <c r="LMC55" s="16"/>
      <c r="LMD55" s="16"/>
      <c r="LMG55" s="16"/>
      <c r="LMH55" s="16"/>
      <c r="LMK55" s="16"/>
      <c r="LML55" s="16"/>
      <c r="LMO55" s="16"/>
      <c r="LMP55" s="16"/>
      <c r="LMS55" s="16"/>
      <c r="LMT55" s="16"/>
      <c r="LMW55" s="16"/>
      <c r="LMX55" s="16"/>
      <c r="LNA55" s="16"/>
      <c r="LNB55" s="16"/>
      <c r="LNE55" s="16"/>
      <c r="LNF55" s="16"/>
      <c r="LNI55" s="16"/>
      <c r="LNJ55" s="16"/>
      <c r="LNM55" s="16"/>
      <c r="LNN55" s="16"/>
      <c r="LNQ55" s="16"/>
      <c r="LNR55" s="16"/>
      <c r="LNU55" s="16"/>
      <c r="LNV55" s="16"/>
      <c r="LNY55" s="16"/>
      <c r="LNZ55" s="16"/>
      <c r="LOC55" s="16"/>
      <c r="LOD55" s="16"/>
      <c r="LOG55" s="16"/>
      <c r="LOH55" s="16"/>
      <c r="LOK55" s="16"/>
      <c r="LOL55" s="16"/>
      <c r="LOO55" s="16"/>
      <c r="LOP55" s="16"/>
      <c r="LOS55" s="16"/>
      <c r="LOT55" s="16"/>
      <c r="LOW55" s="16"/>
      <c r="LOX55" s="16"/>
      <c r="LPA55" s="16"/>
      <c r="LPB55" s="16"/>
      <c r="LPE55" s="16"/>
      <c r="LPF55" s="16"/>
      <c r="LPI55" s="16"/>
      <c r="LPJ55" s="16"/>
      <c r="LPM55" s="16"/>
      <c r="LPN55" s="16"/>
      <c r="LPQ55" s="16"/>
      <c r="LPR55" s="16"/>
      <c r="LPU55" s="16"/>
      <c r="LPV55" s="16"/>
      <c r="LPY55" s="16"/>
      <c r="LPZ55" s="16"/>
      <c r="LQC55" s="16"/>
      <c r="LQD55" s="16"/>
      <c r="LQG55" s="16"/>
      <c r="LQH55" s="16"/>
      <c r="LQK55" s="16"/>
      <c r="LQL55" s="16"/>
      <c r="LQO55" s="16"/>
      <c r="LQP55" s="16"/>
      <c r="LQS55" s="16"/>
      <c r="LQT55" s="16"/>
      <c r="LQW55" s="16"/>
      <c r="LQX55" s="16"/>
      <c r="LRA55" s="16"/>
      <c r="LRB55" s="16"/>
      <c r="LRE55" s="16"/>
      <c r="LRF55" s="16"/>
      <c r="LRI55" s="16"/>
      <c r="LRJ55" s="16"/>
      <c r="LRM55" s="16"/>
      <c r="LRN55" s="16"/>
      <c r="LRQ55" s="16"/>
      <c r="LRR55" s="16"/>
      <c r="LRU55" s="16"/>
      <c r="LRV55" s="16"/>
      <c r="LRY55" s="16"/>
      <c r="LRZ55" s="16"/>
      <c r="LSC55" s="16"/>
      <c r="LSD55" s="16"/>
      <c r="LSG55" s="16"/>
      <c r="LSH55" s="16"/>
      <c r="LSK55" s="16"/>
      <c r="LSL55" s="16"/>
      <c r="LSO55" s="16"/>
      <c r="LSP55" s="16"/>
      <c r="LSS55" s="16"/>
      <c r="LST55" s="16"/>
      <c r="LSW55" s="16"/>
      <c r="LSX55" s="16"/>
      <c r="LTA55" s="16"/>
      <c r="LTB55" s="16"/>
      <c r="LTE55" s="16"/>
      <c r="LTF55" s="16"/>
      <c r="LTI55" s="16"/>
      <c r="LTJ55" s="16"/>
      <c r="LTM55" s="16"/>
      <c r="LTN55" s="16"/>
      <c r="LTQ55" s="16"/>
      <c r="LTR55" s="16"/>
      <c r="LTU55" s="16"/>
      <c r="LTV55" s="16"/>
      <c r="LTY55" s="16"/>
      <c r="LTZ55" s="16"/>
      <c r="LUC55" s="16"/>
      <c r="LUD55" s="16"/>
      <c r="LUG55" s="16"/>
      <c r="LUH55" s="16"/>
      <c r="LUK55" s="16"/>
      <c r="LUL55" s="16"/>
      <c r="LUO55" s="16"/>
      <c r="LUP55" s="16"/>
      <c r="LUS55" s="16"/>
      <c r="LUT55" s="16"/>
      <c r="LUW55" s="16"/>
      <c r="LUX55" s="16"/>
      <c r="LVA55" s="16"/>
      <c r="LVB55" s="16"/>
      <c r="LVE55" s="16"/>
      <c r="LVF55" s="16"/>
      <c r="LVI55" s="16"/>
      <c r="LVJ55" s="16"/>
      <c r="LVM55" s="16"/>
      <c r="LVN55" s="16"/>
      <c r="LVQ55" s="16"/>
      <c r="LVR55" s="16"/>
      <c r="LVU55" s="16"/>
      <c r="LVV55" s="16"/>
      <c r="LVY55" s="16"/>
      <c r="LVZ55" s="16"/>
      <c r="LWC55" s="16"/>
      <c r="LWD55" s="16"/>
      <c r="LWG55" s="16"/>
      <c r="LWH55" s="16"/>
      <c r="LWK55" s="16"/>
      <c r="LWL55" s="16"/>
      <c r="LWO55" s="16"/>
      <c r="LWP55" s="16"/>
      <c r="LWS55" s="16"/>
      <c r="LWT55" s="16"/>
      <c r="LWW55" s="16"/>
      <c r="LWX55" s="16"/>
      <c r="LXA55" s="16"/>
      <c r="LXB55" s="16"/>
      <c r="LXE55" s="16"/>
      <c r="LXF55" s="16"/>
      <c r="LXI55" s="16"/>
      <c r="LXJ55" s="16"/>
      <c r="LXM55" s="16"/>
      <c r="LXN55" s="16"/>
      <c r="LXQ55" s="16"/>
      <c r="LXR55" s="16"/>
      <c r="LXU55" s="16"/>
      <c r="LXV55" s="16"/>
      <c r="LXY55" s="16"/>
      <c r="LXZ55" s="16"/>
      <c r="LYC55" s="16"/>
      <c r="LYD55" s="16"/>
      <c r="LYG55" s="16"/>
      <c r="LYH55" s="16"/>
      <c r="LYK55" s="16"/>
      <c r="LYL55" s="16"/>
      <c r="LYO55" s="16"/>
      <c r="LYP55" s="16"/>
      <c r="LYS55" s="16"/>
      <c r="LYT55" s="16"/>
      <c r="LYW55" s="16"/>
      <c r="LYX55" s="16"/>
      <c r="LZA55" s="16"/>
      <c r="LZB55" s="16"/>
      <c r="LZE55" s="16"/>
      <c r="LZF55" s="16"/>
      <c r="LZI55" s="16"/>
      <c r="LZJ55" s="16"/>
      <c r="LZM55" s="16"/>
      <c r="LZN55" s="16"/>
      <c r="LZQ55" s="16"/>
      <c r="LZR55" s="16"/>
      <c r="LZU55" s="16"/>
      <c r="LZV55" s="16"/>
      <c r="LZY55" s="16"/>
      <c r="LZZ55" s="16"/>
      <c r="MAC55" s="16"/>
      <c r="MAD55" s="16"/>
      <c r="MAG55" s="16"/>
      <c r="MAH55" s="16"/>
      <c r="MAK55" s="16"/>
      <c r="MAL55" s="16"/>
      <c r="MAO55" s="16"/>
      <c r="MAP55" s="16"/>
      <c r="MAS55" s="16"/>
      <c r="MAT55" s="16"/>
      <c r="MAW55" s="16"/>
      <c r="MAX55" s="16"/>
      <c r="MBA55" s="16"/>
      <c r="MBB55" s="16"/>
      <c r="MBE55" s="16"/>
      <c r="MBF55" s="16"/>
      <c r="MBI55" s="16"/>
      <c r="MBJ55" s="16"/>
      <c r="MBM55" s="16"/>
      <c r="MBN55" s="16"/>
      <c r="MBQ55" s="16"/>
      <c r="MBR55" s="16"/>
      <c r="MBU55" s="16"/>
      <c r="MBV55" s="16"/>
      <c r="MBY55" s="16"/>
      <c r="MBZ55" s="16"/>
      <c r="MCC55" s="16"/>
      <c r="MCD55" s="16"/>
      <c r="MCG55" s="16"/>
      <c r="MCH55" s="16"/>
      <c r="MCK55" s="16"/>
      <c r="MCL55" s="16"/>
      <c r="MCO55" s="16"/>
      <c r="MCP55" s="16"/>
      <c r="MCS55" s="16"/>
      <c r="MCT55" s="16"/>
      <c r="MCW55" s="16"/>
      <c r="MCX55" s="16"/>
      <c r="MDA55" s="16"/>
      <c r="MDB55" s="16"/>
      <c r="MDE55" s="16"/>
      <c r="MDF55" s="16"/>
      <c r="MDI55" s="16"/>
      <c r="MDJ55" s="16"/>
      <c r="MDM55" s="16"/>
      <c r="MDN55" s="16"/>
      <c r="MDQ55" s="16"/>
      <c r="MDR55" s="16"/>
      <c r="MDU55" s="16"/>
      <c r="MDV55" s="16"/>
      <c r="MDY55" s="16"/>
      <c r="MDZ55" s="16"/>
      <c r="MEC55" s="16"/>
      <c r="MED55" s="16"/>
      <c r="MEG55" s="16"/>
      <c r="MEH55" s="16"/>
      <c r="MEK55" s="16"/>
      <c r="MEL55" s="16"/>
      <c r="MEO55" s="16"/>
      <c r="MEP55" s="16"/>
      <c r="MES55" s="16"/>
      <c r="MET55" s="16"/>
      <c r="MEW55" s="16"/>
      <c r="MEX55" s="16"/>
      <c r="MFA55" s="16"/>
      <c r="MFB55" s="16"/>
      <c r="MFE55" s="16"/>
      <c r="MFF55" s="16"/>
      <c r="MFI55" s="16"/>
      <c r="MFJ55" s="16"/>
      <c r="MFM55" s="16"/>
      <c r="MFN55" s="16"/>
      <c r="MFQ55" s="16"/>
      <c r="MFR55" s="16"/>
      <c r="MFU55" s="16"/>
      <c r="MFV55" s="16"/>
      <c r="MFY55" s="16"/>
      <c r="MFZ55" s="16"/>
      <c r="MGC55" s="16"/>
      <c r="MGD55" s="16"/>
      <c r="MGG55" s="16"/>
      <c r="MGH55" s="16"/>
      <c r="MGK55" s="16"/>
      <c r="MGL55" s="16"/>
      <c r="MGO55" s="16"/>
      <c r="MGP55" s="16"/>
      <c r="MGS55" s="16"/>
      <c r="MGT55" s="16"/>
      <c r="MGW55" s="16"/>
      <c r="MGX55" s="16"/>
      <c r="MHA55" s="16"/>
      <c r="MHB55" s="16"/>
      <c r="MHE55" s="16"/>
      <c r="MHF55" s="16"/>
      <c r="MHI55" s="16"/>
      <c r="MHJ55" s="16"/>
      <c r="MHM55" s="16"/>
      <c r="MHN55" s="16"/>
      <c r="MHQ55" s="16"/>
      <c r="MHR55" s="16"/>
      <c r="MHU55" s="16"/>
      <c r="MHV55" s="16"/>
      <c r="MHY55" s="16"/>
      <c r="MHZ55" s="16"/>
      <c r="MIC55" s="16"/>
      <c r="MID55" s="16"/>
      <c r="MIG55" s="16"/>
      <c r="MIH55" s="16"/>
      <c r="MIK55" s="16"/>
      <c r="MIL55" s="16"/>
      <c r="MIO55" s="16"/>
      <c r="MIP55" s="16"/>
      <c r="MIS55" s="16"/>
      <c r="MIT55" s="16"/>
      <c r="MIW55" s="16"/>
      <c r="MIX55" s="16"/>
      <c r="MJA55" s="16"/>
      <c r="MJB55" s="16"/>
      <c r="MJE55" s="16"/>
      <c r="MJF55" s="16"/>
      <c r="MJI55" s="16"/>
      <c r="MJJ55" s="16"/>
      <c r="MJM55" s="16"/>
      <c r="MJN55" s="16"/>
      <c r="MJQ55" s="16"/>
      <c r="MJR55" s="16"/>
      <c r="MJU55" s="16"/>
      <c r="MJV55" s="16"/>
      <c r="MJY55" s="16"/>
      <c r="MJZ55" s="16"/>
      <c r="MKC55" s="16"/>
      <c r="MKD55" s="16"/>
      <c r="MKG55" s="16"/>
      <c r="MKH55" s="16"/>
      <c r="MKK55" s="16"/>
      <c r="MKL55" s="16"/>
      <c r="MKO55" s="16"/>
      <c r="MKP55" s="16"/>
      <c r="MKS55" s="16"/>
      <c r="MKT55" s="16"/>
      <c r="MKW55" s="16"/>
      <c r="MKX55" s="16"/>
      <c r="MLA55" s="16"/>
      <c r="MLB55" s="16"/>
      <c r="MLE55" s="16"/>
      <c r="MLF55" s="16"/>
      <c r="MLI55" s="16"/>
      <c r="MLJ55" s="16"/>
      <c r="MLM55" s="16"/>
      <c r="MLN55" s="16"/>
      <c r="MLQ55" s="16"/>
      <c r="MLR55" s="16"/>
      <c r="MLU55" s="16"/>
      <c r="MLV55" s="16"/>
      <c r="MLY55" s="16"/>
      <c r="MLZ55" s="16"/>
      <c r="MMC55" s="16"/>
      <c r="MMD55" s="16"/>
      <c r="MMG55" s="16"/>
      <c r="MMH55" s="16"/>
      <c r="MMK55" s="16"/>
      <c r="MML55" s="16"/>
      <c r="MMO55" s="16"/>
      <c r="MMP55" s="16"/>
      <c r="MMS55" s="16"/>
      <c r="MMT55" s="16"/>
      <c r="MMW55" s="16"/>
      <c r="MMX55" s="16"/>
      <c r="MNA55" s="16"/>
      <c r="MNB55" s="16"/>
      <c r="MNE55" s="16"/>
      <c r="MNF55" s="16"/>
      <c r="MNI55" s="16"/>
      <c r="MNJ55" s="16"/>
      <c r="MNM55" s="16"/>
      <c r="MNN55" s="16"/>
      <c r="MNQ55" s="16"/>
      <c r="MNR55" s="16"/>
      <c r="MNU55" s="16"/>
      <c r="MNV55" s="16"/>
      <c r="MNY55" s="16"/>
      <c r="MNZ55" s="16"/>
      <c r="MOC55" s="16"/>
      <c r="MOD55" s="16"/>
      <c r="MOG55" s="16"/>
      <c r="MOH55" s="16"/>
      <c r="MOK55" s="16"/>
      <c r="MOL55" s="16"/>
      <c r="MOO55" s="16"/>
      <c r="MOP55" s="16"/>
      <c r="MOS55" s="16"/>
      <c r="MOT55" s="16"/>
      <c r="MOW55" s="16"/>
      <c r="MOX55" s="16"/>
      <c r="MPA55" s="16"/>
      <c r="MPB55" s="16"/>
      <c r="MPE55" s="16"/>
      <c r="MPF55" s="16"/>
      <c r="MPI55" s="16"/>
      <c r="MPJ55" s="16"/>
      <c r="MPM55" s="16"/>
      <c r="MPN55" s="16"/>
      <c r="MPQ55" s="16"/>
      <c r="MPR55" s="16"/>
      <c r="MPU55" s="16"/>
      <c r="MPV55" s="16"/>
      <c r="MPY55" s="16"/>
      <c r="MPZ55" s="16"/>
      <c r="MQC55" s="16"/>
      <c r="MQD55" s="16"/>
      <c r="MQG55" s="16"/>
      <c r="MQH55" s="16"/>
      <c r="MQK55" s="16"/>
      <c r="MQL55" s="16"/>
      <c r="MQO55" s="16"/>
      <c r="MQP55" s="16"/>
      <c r="MQS55" s="16"/>
      <c r="MQT55" s="16"/>
      <c r="MQW55" s="16"/>
      <c r="MQX55" s="16"/>
      <c r="MRA55" s="16"/>
      <c r="MRB55" s="16"/>
      <c r="MRE55" s="16"/>
      <c r="MRF55" s="16"/>
      <c r="MRI55" s="16"/>
      <c r="MRJ55" s="16"/>
      <c r="MRM55" s="16"/>
      <c r="MRN55" s="16"/>
      <c r="MRQ55" s="16"/>
      <c r="MRR55" s="16"/>
      <c r="MRU55" s="16"/>
      <c r="MRV55" s="16"/>
      <c r="MRY55" s="16"/>
      <c r="MRZ55" s="16"/>
      <c r="MSC55" s="16"/>
      <c r="MSD55" s="16"/>
      <c r="MSG55" s="16"/>
      <c r="MSH55" s="16"/>
      <c r="MSK55" s="16"/>
      <c r="MSL55" s="16"/>
      <c r="MSO55" s="16"/>
      <c r="MSP55" s="16"/>
      <c r="MSS55" s="16"/>
      <c r="MST55" s="16"/>
      <c r="MSW55" s="16"/>
      <c r="MSX55" s="16"/>
      <c r="MTA55" s="16"/>
      <c r="MTB55" s="16"/>
      <c r="MTE55" s="16"/>
      <c r="MTF55" s="16"/>
      <c r="MTI55" s="16"/>
      <c r="MTJ55" s="16"/>
      <c r="MTM55" s="16"/>
      <c r="MTN55" s="16"/>
      <c r="MTQ55" s="16"/>
      <c r="MTR55" s="16"/>
      <c r="MTU55" s="16"/>
      <c r="MTV55" s="16"/>
      <c r="MTY55" s="16"/>
      <c r="MTZ55" s="16"/>
      <c r="MUC55" s="16"/>
      <c r="MUD55" s="16"/>
      <c r="MUG55" s="16"/>
      <c r="MUH55" s="16"/>
      <c r="MUK55" s="16"/>
      <c r="MUL55" s="16"/>
      <c r="MUO55" s="16"/>
      <c r="MUP55" s="16"/>
      <c r="MUS55" s="16"/>
      <c r="MUT55" s="16"/>
      <c r="MUW55" s="16"/>
      <c r="MUX55" s="16"/>
      <c r="MVA55" s="16"/>
      <c r="MVB55" s="16"/>
      <c r="MVE55" s="16"/>
      <c r="MVF55" s="16"/>
      <c r="MVI55" s="16"/>
      <c r="MVJ55" s="16"/>
      <c r="MVM55" s="16"/>
      <c r="MVN55" s="16"/>
      <c r="MVQ55" s="16"/>
      <c r="MVR55" s="16"/>
      <c r="MVU55" s="16"/>
      <c r="MVV55" s="16"/>
      <c r="MVY55" s="16"/>
      <c r="MVZ55" s="16"/>
      <c r="MWC55" s="16"/>
      <c r="MWD55" s="16"/>
      <c r="MWG55" s="16"/>
      <c r="MWH55" s="16"/>
      <c r="MWK55" s="16"/>
      <c r="MWL55" s="16"/>
      <c r="MWO55" s="16"/>
      <c r="MWP55" s="16"/>
      <c r="MWS55" s="16"/>
      <c r="MWT55" s="16"/>
      <c r="MWW55" s="16"/>
      <c r="MWX55" s="16"/>
      <c r="MXA55" s="16"/>
      <c r="MXB55" s="16"/>
      <c r="MXE55" s="16"/>
      <c r="MXF55" s="16"/>
      <c r="MXI55" s="16"/>
      <c r="MXJ55" s="16"/>
      <c r="MXM55" s="16"/>
      <c r="MXN55" s="16"/>
      <c r="MXQ55" s="16"/>
      <c r="MXR55" s="16"/>
      <c r="MXU55" s="16"/>
      <c r="MXV55" s="16"/>
      <c r="MXY55" s="16"/>
      <c r="MXZ55" s="16"/>
      <c r="MYC55" s="16"/>
      <c r="MYD55" s="16"/>
      <c r="MYG55" s="16"/>
      <c r="MYH55" s="16"/>
      <c r="MYK55" s="16"/>
      <c r="MYL55" s="16"/>
      <c r="MYO55" s="16"/>
      <c r="MYP55" s="16"/>
      <c r="MYS55" s="16"/>
      <c r="MYT55" s="16"/>
      <c r="MYW55" s="16"/>
      <c r="MYX55" s="16"/>
      <c r="MZA55" s="16"/>
      <c r="MZB55" s="16"/>
      <c r="MZE55" s="16"/>
      <c r="MZF55" s="16"/>
      <c r="MZI55" s="16"/>
      <c r="MZJ55" s="16"/>
      <c r="MZM55" s="16"/>
      <c r="MZN55" s="16"/>
      <c r="MZQ55" s="16"/>
      <c r="MZR55" s="16"/>
      <c r="MZU55" s="16"/>
      <c r="MZV55" s="16"/>
      <c r="MZY55" s="16"/>
      <c r="MZZ55" s="16"/>
      <c r="NAC55" s="16"/>
      <c r="NAD55" s="16"/>
      <c r="NAG55" s="16"/>
      <c r="NAH55" s="16"/>
      <c r="NAK55" s="16"/>
      <c r="NAL55" s="16"/>
      <c r="NAO55" s="16"/>
      <c r="NAP55" s="16"/>
      <c r="NAS55" s="16"/>
      <c r="NAT55" s="16"/>
      <c r="NAW55" s="16"/>
      <c r="NAX55" s="16"/>
      <c r="NBA55" s="16"/>
      <c r="NBB55" s="16"/>
      <c r="NBE55" s="16"/>
      <c r="NBF55" s="16"/>
      <c r="NBI55" s="16"/>
      <c r="NBJ55" s="16"/>
      <c r="NBM55" s="16"/>
      <c r="NBN55" s="16"/>
      <c r="NBQ55" s="16"/>
      <c r="NBR55" s="16"/>
      <c r="NBU55" s="16"/>
      <c r="NBV55" s="16"/>
      <c r="NBY55" s="16"/>
      <c r="NBZ55" s="16"/>
      <c r="NCC55" s="16"/>
      <c r="NCD55" s="16"/>
      <c r="NCG55" s="16"/>
      <c r="NCH55" s="16"/>
      <c r="NCK55" s="16"/>
      <c r="NCL55" s="16"/>
      <c r="NCO55" s="16"/>
      <c r="NCP55" s="16"/>
      <c r="NCS55" s="16"/>
      <c r="NCT55" s="16"/>
      <c r="NCW55" s="16"/>
      <c r="NCX55" s="16"/>
      <c r="NDA55" s="16"/>
      <c r="NDB55" s="16"/>
      <c r="NDE55" s="16"/>
      <c r="NDF55" s="16"/>
      <c r="NDI55" s="16"/>
      <c r="NDJ55" s="16"/>
      <c r="NDM55" s="16"/>
      <c r="NDN55" s="16"/>
      <c r="NDQ55" s="16"/>
      <c r="NDR55" s="16"/>
      <c r="NDU55" s="16"/>
      <c r="NDV55" s="16"/>
      <c r="NDY55" s="16"/>
      <c r="NDZ55" s="16"/>
      <c r="NEC55" s="16"/>
      <c r="NED55" s="16"/>
      <c r="NEG55" s="16"/>
      <c r="NEH55" s="16"/>
      <c r="NEK55" s="16"/>
      <c r="NEL55" s="16"/>
      <c r="NEO55" s="16"/>
      <c r="NEP55" s="16"/>
      <c r="NES55" s="16"/>
      <c r="NET55" s="16"/>
      <c r="NEW55" s="16"/>
      <c r="NEX55" s="16"/>
      <c r="NFA55" s="16"/>
      <c r="NFB55" s="16"/>
      <c r="NFE55" s="16"/>
      <c r="NFF55" s="16"/>
      <c r="NFI55" s="16"/>
      <c r="NFJ55" s="16"/>
      <c r="NFM55" s="16"/>
      <c r="NFN55" s="16"/>
      <c r="NFQ55" s="16"/>
      <c r="NFR55" s="16"/>
      <c r="NFU55" s="16"/>
      <c r="NFV55" s="16"/>
      <c r="NFY55" s="16"/>
      <c r="NFZ55" s="16"/>
      <c r="NGC55" s="16"/>
      <c r="NGD55" s="16"/>
      <c r="NGG55" s="16"/>
      <c r="NGH55" s="16"/>
      <c r="NGK55" s="16"/>
      <c r="NGL55" s="16"/>
      <c r="NGO55" s="16"/>
      <c r="NGP55" s="16"/>
      <c r="NGS55" s="16"/>
      <c r="NGT55" s="16"/>
      <c r="NGW55" s="16"/>
      <c r="NGX55" s="16"/>
      <c r="NHA55" s="16"/>
      <c r="NHB55" s="16"/>
      <c r="NHE55" s="16"/>
      <c r="NHF55" s="16"/>
      <c r="NHI55" s="16"/>
      <c r="NHJ55" s="16"/>
      <c r="NHM55" s="16"/>
      <c r="NHN55" s="16"/>
      <c r="NHQ55" s="16"/>
      <c r="NHR55" s="16"/>
      <c r="NHU55" s="16"/>
      <c r="NHV55" s="16"/>
      <c r="NHY55" s="16"/>
      <c r="NHZ55" s="16"/>
      <c r="NIC55" s="16"/>
      <c r="NID55" s="16"/>
      <c r="NIG55" s="16"/>
      <c r="NIH55" s="16"/>
      <c r="NIK55" s="16"/>
      <c r="NIL55" s="16"/>
      <c r="NIO55" s="16"/>
      <c r="NIP55" s="16"/>
      <c r="NIS55" s="16"/>
      <c r="NIT55" s="16"/>
      <c r="NIW55" s="16"/>
      <c r="NIX55" s="16"/>
      <c r="NJA55" s="16"/>
      <c r="NJB55" s="16"/>
      <c r="NJE55" s="16"/>
      <c r="NJF55" s="16"/>
      <c r="NJI55" s="16"/>
      <c r="NJJ55" s="16"/>
      <c r="NJM55" s="16"/>
      <c r="NJN55" s="16"/>
      <c r="NJQ55" s="16"/>
      <c r="NJR55" s="16"/>
      <c r="NJU55" s="16"/>
      <c r="NJV55" s="16"/>
      <c r="NJY55" s="16"/>
      <c r="NJZ55" s="16"/>
      <c r="NKC55" s="16"/>
      <c r="NKD55" s="16"/>
      <c r="NKG55" s="16"/>
      <c r="NKH55" s="16"/>
      <c r="NKK55" s="16"/>
      <c r="NKL55" s="16"/>
      <c r="NKO55" s="16"/>
      <c r="NKP55" s="16"/>
      <c r="NKS55" s="16"/>
      <c r="NKT55" s="16"/>
      <c r="NKW55" s="16"/>
      <c r="NKX55" s="16"/>
      <c r="NLA55" s="16"/>
      <c r="NLB55" s="16"/>
      <c r="NLE55" s="16"/>
      <c r="NLF55" s="16"/>
      <c r="NLI55" s="16"/>
      <c r="NLJ55" s="16"/>
      <c r="NLM55" s="16"/>
      <c r="NLN55" s="16"/>
      <c r="NLQ55" s="16"/>
      <c r="NLR55" s="16"/>
      <c r="NLU55" s="16"/>
      <c r="NLV55" s="16"/>
      <c r="NLY55" s="16"/>
      <c r="NLZ55" s="16"/>
      <c r="NMC55" s="16"/>
      <c r="NMD55" s="16"/>
      <c r="NMG55" s="16"/>
      <c r="NMH55" s="16"/>
      <c r="NMK55" s="16"/>
      <c r="NML55" s="16"/>
      <c r="NMO55" s="16"/>
      <c r="NMP55" s="16"/>
      <c r="NMS55" s="16"/>
      <c r="NMT55" s="16"/>
      <c r="NMW55" s="16"/>
      <c r="NMX55" s="16"/>
      <c r="NNA55" s="16"/>
      <c r="NNB55" s="16"/>
      <c r="NNE55" s="16"/>
      <c r="NNF55" s="16"/>
      <c r="NNI55" s="16"/>
      <c r="NNJ55" s="16"/>
      <c r="NNM55" s="16"/>
      <c r="NNN55" s="16"/>
      <c r="NNQ55" s="16"/>
      <c r="NNR55" s="16"/>
      <c r="NNU55" s="16"/>
      <c r="NNV55" s="16"/>
      <c r="NNY55" s="16"/>
      <c r="NNZ55" s="16"/>
      <c r="NOC55" s="16"/>
      <c r="NOD55" s="16"/>
      <c r="NOG55" s="16"/>
      <c r="NOH55" s="16"/>
      <c r="NOK55" s="16"/>
      <c r="NOL55" s="16"/>
      <c r="NOO55" s="16"/>
      <c r="NOP55" s="16"/>
      <c r="NOS55" s="16"/>
      <c r="NOT55" s="16"/>
      <c r="NOW55" s="16"/>
      <c r="NOX55" s="16"/>
      <c r="NPA55" s="16"/>
      <c r="NPB55" s="16"/>
      <c r="NPE55" s="16"/>
      <c r="NPF55" s="16"/>
      <c r="NPI55" s="16"/>
      <c r="NPJ55" s="16"/>
      <c r="NPM55" s="16"/>
      <c r="NPN55" s="16"/>
      <c r="NPQ55" s="16"/>
      <c r="NPR55" s="16"/>
      <c r="NPU55" s="16"/>
      <c r="NPV55" s="16"/>
      <c r="NPY55" s="16"/>
      <c r="NPZ55" s="16"/>
      <c r="NQC55" s="16"/>
      <c r="NQD55" s="16"/>
      <c r="NQG55" s="16"/>
      <c r="NQH55" s="16"/>
      <c r="NQK55" s="16"/>
      <c r="NQL55" s="16"/>
      <c r="NQO55" s="16"/>
      <c r="NQP55" s="16"/>
      <c r="NQS55" s="16"/>
      <c r="NQT55" s="16"/>
      <c r="NQW55" s="16"/>
      <c r="NQX55" s="16"/>
      <c r="NRA55" s="16"/>
      <c r="NRB55" s="16"/>
      <c r="NRE55" s="16"/>
      <c r="NRF55" s="16"/>
      <c r="NRI55" s="16"/>
      <c r="NRJ55" s="16"/>
      <c r="NRM55" s="16"/>
      <c r="NRN55" s="16"/>
      <c r="NRQ55" s="16"/>
      <c r="NRR55" s="16"/>
      <c r="NRU55" s="16"/>
      <c r="NRV55" s="16"/>
      <c r="NRY55" s="16"/>
      <c r="NRZ55" s="16"/>
      <c r="NSC55" s="16"/>
      <c r="NSD55" s="16"/>
      <c r="NSG55" s="16"/>
      <c r="NSH55" s="16"/>
      <c r="NSK55" s="16"/>
      <c r="NSL55" s="16"/>
      <c r="NSO55" s="16"/>
      <c r="NSP55" s="16"/>
      <c r="NSS55" s="16"/>
      <c r="NST55" s="16"/>
      <c r="NSW55" s="16"/>
      <c r="NSX55" s="16"/>
      <c r="NTA55" s="16"/>
      <c r="NTB55" s="16"/>
      <c r="NTE55" s="16"/>
      <c r="NTF55" s="16"/>
      <c r="NTI55" s="16"/>
      <c r="NTJ55" s="16"/>
      <c r="NTM55" s="16"/>
      <c r="NTN55" s="16"/>
      <c r="NTQ55" s="16"/>
      <c r="NTR55" s="16"/>
      <c r="NTU55" s="16"/>
      <c r="NTV55" s="16"/>
      <c r="NTY55" s="16"/>
      <c r="NTZ55" s="16"/>
      <c r="NUC55" s="16"/>
      <c r="NUD55" s="16"/>
      <c r="NUG55" s="16"/>
      <c r="NUH55" s="16"/>
      <c r="NUK55" s="16"/>
      <c r="NUL55" s="16"/>
      <c r="NUO55" s="16"/>
      <c r="NUP55" s="16"/>
      <c r="NUS55" s="16"/>
      <c r="NUT55" s="16"/>
      <c r="NUW55" s="16"/>
      <c r="NUX55" s="16"/>
      <c r="NVA55" s="16"/>
      <c r="NVB55" s="16"/>
      <c r="NVE55" s="16"/>
      <c r="NVF55" s="16"/>
      <c r="NVI55" s="16"/>
      <c r="NVJ55" s="16"/>
      <c r="NVM55" s="16"/>
      <c r="NVN55" s="16"/>
      <c r="NVQ55" s="16"/>
      <c r="NVR55" s="16"/>
      <c r="NVU55" s="16"/>
      <c r="NVV55" s="16"/>
      <c r="NVY55" s="16"/>
      <c r="NVZ55" s="16"/>
      <c r="NWC55" s="16"/>
      <c r="NWD55" s="16"/>
      <c r="NWG55" s="16"/>
      <c r="NWH55" s="16"/>
      <c r="NWK55" s="16"/>
      <c r="NWL55" s="16"/>
      <c r="NWO55" s="16"/>
      <c r="NWP55" s="16"/>
      <c r="NWS55" s="16"/>
      <c r="NWT55" s="16"/>
      <c r="NWW55" s="16"/>
      <c r="NWX55" s="16"/>
      <c r="NXA55" s="16"/>
      <c r="NXB55" s="16"/>
      <c r="NXE55" s="16"/>
      <c r="NXF55" s="16"/>
      <c r="NXI55" s="16"/>
      <c r="NXJ55" s="16"/>
      <c r="NXM55" s="16"/>
      <c r="NXN55" s="16"/>
      <c r="NXQ55" s="16"/>
      <c r="NXR55" s="16"/>
      <c r="NXU55" s="16"/>
      <c r="NXV55" s="16"/>
      <c r="NXY55" s="16"/>
      <c r="NXZ55" s="16"/>
      <c r="NYC55" s="16"/>
      <c r="NYD55" s="16"/>
      <c r="NYG55" s="16"/>
      <c r="NYH55" s="16"/>
      <c r="NYK55" s="16"/>
      <c r="NYL55" s="16"/>
      <c r="NYO55" s="16"/>
      <c r="NYP55" s="16"/>
      <c r="NYS55" s="16"/>
      <c r="NYT55" s="16"/>
      <c r="NYW55" s="16"/>
      <c r="NYX55" s="16"/>
      <c r="NZA55" s="16"/>
      <c r="NZB55" s="16"/>
      <c r="NZE55" s="16"/>
      <c r="NZF55" s="16"/>
      <c r="NZI55" s="16"/>
      <c r="NZJ55" s="16"/>
      <c r="NZM55" s="16"/>
      <c r="NZN55" s="16"/>
      <c r="NZQ55" s="16"/>
      <c r="NZR55" s="16"/>
      <c r="NZU55" s="16"/>
      <c r="NZV55" s="16"/>
      <c r="NZY55" s="16"/>
      <c r="NZZ55" s="16"/>
      <c r="OAC55" s="16"/>
      <c r="OAD55" s="16"/>
      <c r="OAG55" s="16"/>
      <c r="OAH55" s="16"/>
      <c r="OAK55" s="16"/>
      <c r="OAL55" s="16"/>
      <c r="OAO55" s="16"/>
      <c r="OAP55" s="16"/>
      <c r="OAS55" s="16"/>
      <c r="OAT55" s="16"/>
      <c r="OAW55" s="16"/>
      <c r="OAX55" s="16"/>
      <c r="OBA55" s="16"/>
      <c r="OBB55" s="16"/>
      <c r="OBE55" s="16"/>
      <c r="OBF55" s="16"/>
      <c r="OBI55" s="16"/>
      <c r="OBJ55" s="16"/>
      <c r="OBM55" s="16"/>
      <c r="OBN55" s="16"/>
      <c r="OBQ55" s="16"/>
      <c r="OBR55" s="16"/>
      <c r="OBU55" s="16"/>
      <c r="OBV55" s="16"/>
      <c r="OBY55" s="16"/>
      <c r="OBZ55" s="16"/>
      <c r="OCC55" s="16"/>
      <c r="OCD55" s="16"/>
      <c r="OCG55" s="16"/>
      <c r="OCH55" s="16"/>
      <c r="OCK55" s="16"/>
      <c r="OCL55" s="16"/>
      <c r="OCO55" s="16"/>
      <c r="OCP55" s="16"/>
      <c r="OCS55" s="16"/>
      <c r="OCT55" s="16"/>
      <c r="OCW55" s="16"/>
      <c r="OCX55" s="16"/>
      <c r="ODA55" s="16"/>
      <c r="ODB55" s="16"/>
      <c r="ODE55" s="16"/>
      <c r="ODF55" s="16"/>
      <c r="ODI55" s="16"/>
      <c r="ODJ55" s="16"/>
      <c r="ODM55" s="16"/>
      <c r="ODN55" s="16"/>
      <c r="ODQ55" s="16"/>
      <c r="ODR55" s="16"/>
      <c r="ODU55" s="16"/>
      <c r="ODV55" s="16"/>
      <c r="ODY55" s="16"/>
      <c r="ODZ55" s="16"/>
      <c r="OEC55" s="16"/>
      <c r="OED55" s="16"/>
      <c r="OEG55" s="16"/>
      <c r="OEH55" s="16"/>
      <c r="OEK55" s="16"/>
      <c r="OEL55" s="16"/>
      <c r="OEO55" s="16"/>
      <c r="OEP55" s="16"/>
      <c r="OES55" s="16"/>
      <c r="OET55" s="16"/>
      <c r="OEW55" s="16"/>
      <c r="OEX55" s="16"/>
      <c r="OFA55" s="16"/>
      <c r="OFB55" s="16"/>
      <c r="OFE55" s="16"/>
      <c r="OFF55" s="16"/>
      <c r="OFI55" s="16"/>
      <c r="OFJ55" s="16"/>
      <c r="OFM55" s="16"/>
      <c r="OFN55" s="16"/>
      <c r="OFQ55" s="16"/>
      <c r="OFR55" s="16"/>
      <c r="OFU55" s="16"/>
      <c r="OFV55" s="16"/>
      <c r="OFY55" s="16"/>
      <c r="OFZ55" s="16"/>
      <c r="OGC55" s="16"/>
      <c r="OGD55" s="16"/>
      <c r="OGG55" s="16"/>
      <c r="OGH55" s="16"/>
      <c r="OGK55" s="16"/>
      <c r="OGL55" s="16"/>
      <c r="OGO55" s="16"/>
      <c r="OGP55" s="16"/>
      <c r="OGS55" s="16"/>
      <c r="OGT55" s="16"/>
      <c r="OGW55" s="16"/>
      <c r="OGX55" s="16"/>
      <c r="OHA55" s="16"/>
      <c r="OHB55" s="16"/>
      <c r="OHE55" s="16"/>
      <c r="OHF55" s="16"/>
      <c r="OHI55" s="16"/>
      <c r="OHJ55" s="16"/>
      <c r="OHM55" s="16"/>
      <c r="OHN55" s="16"/>
      <c r="OHQ55" s="16"/>
      <c r="OHR55" s="16"/>
      <c r="OHU55" s="16"/>
      <c r="OHV55" s="16"/>
      <c r="OHY55" s="16"/>
      <c r="OHZ55" s="16"/>
      <c r="OIC55" s="16"/>
      <c r="OID55" s="16"/>
      <c r="OIG55" s="16"/>
      <c r="OIH55" s="16"/>
      <c r="OIK55" s="16"/>
      <c r="OIL55" s="16"/>
      <c r="OIO55" s="16"/>
      <c r="OIP55" s="16"/>
      <c r="OIS55" s="16"/>
      <c r="OIT55" s="16"/>
      <c r="OIW55" s="16"/>
      <c r="OIX55" s="16"/>
      <c r="OJA55" s="16"/>
      <c r="OJB55" s="16"/>
      <c r="OJE55" s="16"/>
      <c r="OJF55" s="16"/>
      <c r="OJI55" s="16"/>
      <c r="OJJ55" s="16"/>
      <c r="OJM55" s="16"/>
      <c r="OJN55" s="16"/>
      <c r="OJQ55" s="16"/>
      <c r="OJR55" s="16"/>
      <c r="OJU55" s="16"/>
      <c r="OJV55" s="16"/>
      <c r="OJY55" s="16"/>
      <c r="OJZ55" s="16"/>
      <c r="OKC55" s="16"/>
      <c r="OKD55" s="16"/>
      <c r="OKG55" s="16"/>
      <c r="OKH55" s="16"/>
      <c r="OKK55" s="16"/>
      <c r="OKL55" s="16"/>
      <c r="OKO55" s="16"/>
      <c r="OKP55" s="16"/>
      <c r="OKS55" s="16"/>
      <c r="OKT55" s="16"/>
      <c r="OKW55" s="16"/>
      <c r="OKX55" s="16"/>
      <c r="OLA55" s="16"/>
      <c r="OLB55" s="16"/>
      <c r="OLE55" s="16"/>
      <c r="OLF55" s="16"/>
      <c r="OLI55" s="16"/>
      <c r="OLJ55" s="16"/>
      <c r="OLM55" s="16"/>
      <c r="OLN55" s="16"/>
      <c r="OLQ55" s="16"/>
      <c r="OLR55" s="16"/>
      <c r="OLU55" s="16"/>
      <c r="OLV55" s="16"/>
      <c r="OLY55" s="16"/>
      <c r="OLZ55" s="16"/>
      <c r="OMC55" s="16"/>
      <c r="OMD55" s="16"/>
      <c r="OMG55" s="16"/>
      <c r="OMH55" s="16"/>
      <c r="OMK55" s="16"/>
      <c r="OML55" s="16"/>
      <c r="OMO55" s="16"/>
      <c r="OMP55" s="16"/>
      <c r="OMS55" s="16"/>
      <c r="OMT55" s="16"/>
      <c r="OMW55" s="16"/>
      <c r="OMX55" s="16"/>
      <c r="ONA55" s="16"/>
      <c r="ONB55" s="16"/>
      <c r="ONE55" s="16"/>
      <c r="ONF55" s="16"/>
      <c r="ONI55" s="16"/>
      <c r="ONJ55" s="16"/>
      <c r="ONM55" s="16"/>
      <c r="ONN55" s="16"/>
      <c r="ONQ55" s="16"/>
      <c r="ONR55" s="16"/>
      <c r="ONU55" s="16"/>
      <c r="ONV55" s="16"/>
      <c r="ONY55" s="16"/>
      <c r="ONZ55" s="16"/>
      <c r="OOC55" s="16"/>
      <c r="OOD55" s="16"/>
      <c r="OOG55" s="16"/>
      <c r="OOH55" s="16"/>
      <c r="OOK55" s="16"/>
      <c r="OOL55" s="16"/>
      <c r="OOO55" s="16"/>
      <c r="OOP55" s="16"/>
      <c r="OOS55" s="16"/>
      <c r="OOT55" s="16"/>
      <c r="OOW55" s="16"/>
      <c r="OOX55" s="16"/>
      <c r="OPA55" s="16"/>
      <c r="OPB55" s="16"/>
      <c r="OPE55" s="16"/>
      <c r="OPF55" s="16"/>
      <c r="OPI55" s="16"/>
      <c r="OPJ55" s="16"/>
      <c r="OPM55" s="16"/>
      <c r="OPN55" s="16"/>
      <c r="OPQ55" s="16"/>
      <c r="OPR55" s="16"/>
      <c r="OPU55" s="16"/>
      <c r="OPV55" s="16"/>
      <c r="OPY55" s="16"/>
      <c r="OPZ55" s="16"/>
      <c r="OQC55" s="16"/>
      <c r="OQD55" s="16"/>
      <c r="OQG55" s="16"/>
      <c r="OQH55" s="16"/>
      <c r="OQK55" s="16"/>
      <c r="OQL55" s="16"/>
      <c r="OQO55" s="16"/>
      <c r="OQP55" s="16"/>
      <c r="OQS55" s="16"/>
      <c r="OQT55" s="16"/>
      <c r="OQW55" s="16"/>
      <c r="OQX55" s="16"/>
      <c r="ORA55" s="16"/>
      <c r="ORB55" s="16"/>
      <c r="ORE55" s="16"/>
      <c r="ORF55" s="16"/>
      <c r="ORI55" s="16"/>
      <c r="ORJ55" s="16"/>
      <c r="ORM55" s="16"/>
      <c r="ORN55" s="16"/>
      <c r="ORQ55" s="16"/>
      <c r="ORR55" s="16"/>
      <c r="ORU55" s="16"/>
      <c r="ORV55" s="16"/>
      <c r="ORY55" s="16"/>
      <c r="ORZ55" s="16"/>
      <c r="OSC55" s="16"/>
      <c r="OSD55" s="16"/>
      <c r="OSG55" s="16"/>
      <c r="OSH55" s="16"/>
      <c r="OSK55" s="16"/>
      <c r="OSL55" s="16"/>
      <c r="OSO55" s="16"/>
      <c r="OSP55" s="16"/>
      <c r="OSS55" s="16"/>
      <c r="OST55" s="16"/>
      <c r="OSW55" s="16"/>
      <c r="OSX55" s="16"/>
      <c r="OTA55" s="16"/>
      <c r="OTB55" s="16"/>
      <c r="OTE55" s="16"/>
      <c r="OTF55" s="16"/>
      <c r="OTI55" s="16"/>
      <c r="OTJ55" s="16"/>
      <c r="OTM55" s="16"/>
      <c r="OTN55" s="16"/>
      <c r="OTQ55" s="16"/>
      <c r="OTR55" s="16"/>
      <c r="OTU55" s="16"/>
      <c r="OTV55" s="16"/>
      <c r="OTY55" s="16"/>
      <c r="OTZ55" s="16"/>
      <c r="OUC55" s="16"/>
      <c r="OUD55" s="16"/>
      <c r="OUG55" s="16"/>
      <c r="OUH55" s="16"/>
      <c r="OUK55" s="16"/>
      <c r="OUL55" s="16"/>
      <c r="OUO55" s="16"/>
      <c r="OUP55" s="16"/>
      <c r="OUS55" s="16"/>
      <c r="OUT55" s="16"/>
      <c r="OUW55" s="16"/>
      <c r="OUX55" s="16"/>
      <c r="OVA55" s="16"/>
      <c r="OVB55" s="16"/>
      <c r="OVE55" s="16"/>
      <c r="OVF55" s="16"/>
      <c r="OVI55" s="16"/>
      <c r="OVJ55" s="16"/>
      <c r="OVM55" s="16"/>
      <c r="OVN55" s="16"/>
      <c r="OVQ55" s="16"/>
      <c r="OVR55" s="16"/>
      <c r="OVU55" s="16"/>
      <c r="OVV55" s="16"/>
      <c r="OVY55" s="16"/>
      <c r="OVZ55" s="16"/>
      <c r="OWC55" s="16"/>
      <c r="OWD55" s="16"/>
      <c r="OWG55" s="16"/>
      <c r="OWH55" s="16"/>
      <c r="OWK55" s="16"/>
      <c r="OWL55" s="16"/>
      <c r="OWO55" s="16"/>
      <c r="OWP55" s="16"/>
      <c r="OWS55" s="16"/>
      <c r="OWT55" s="16"/>
      <c r="OWW55" s="16"/>
      <c r="OWX55" s="16"/>
      <c r="OXA55" s="16"/>
      <c r="OXB55" s="16"/>
      <c r="OXE55" s="16"/>
      <c r="OXF55" s="16"/>
      <c r="OXI55" s="16"/>
      <c r="OXJ55" s="16"/>
      <c r="OXM55" s="16"/>
      <c r="OXN55" s="16"/>
      <c r="OXQ55" s="16"/>
      <c r="OXR55" s="16"/>
      <c r="OXU55" s="16"/>
      <c r="OXV55" s="16"/>
      <c r="OXY55" s="16"/>
      <c r="OXZ55" s="16"/>
      <c r="OYC55" s="16"/>
      <c r="OYD55" s="16"/>
      <c r="OYG55" s="16"/>
      <c r="OYH55" s="16"/>
      <c r="OYK55" s="16"/>
      <c r="OYL55" s="16"/>
      <c r="OYO55" s="16"/>
      <c r="OYP55" s="16"/>
      <c r="OYS55" s="16"/>
      <c r="OYT55" s="16"/>
      <c r="OYW55" s="16"/>
      <c r="OYX55" s="16"/>
      <c r="OZA55" s="16"/>
      <c r="OZB55" s="16"/>
      <c r="OZE55" s="16"/>
      <c r="OZF55" s="16"/>
      <c r="OZI55" s="16"/>
      <c r="OZJ55" s="16"/>
      <c r="OZM55" s="16"/>
      <c r="OZN55" s="16"/>
      <c r="OZQ55" s="16"/>
      <c r="OZR55" s="16"/>
      <c r="OZU55" s="16"/>
      <c r="OZV55" s="16"/>
      <c r="OZY55" s="16"/>
      <c r="OZZ55" s="16"/>
      <c r="PAC55" s="16"/>
      <c r="PAD55" s="16"/>
      <c r="PAG55" s="16"/>
      <c r="PAH55" s="16"/>
      <c r="PAK55" s="16"/>
      <c r="PAL55" s="16"/>
      <c r="PAO55" s="16"/>
      <c r="PAP55" s="16"/>
      <c r="PAS55" s="16"/>
      <c r="PAT55" s="16"/>
      <c r="PAW55" s="16"/>
      <c r="PAX55" s="16"/>
      <c r="PBA55" s="16"/>
      <c r="PBB55" s="16"/>
      <c r="PBE55" s="16"/>
      <c r="PBF55" s="16"/>
      <c r="PBI55" s="16"/>
      <c r="PBJ55" s="16"/>
      <c r="PBM55" s="16"/>
      <c r="PBN55" s="16"/>
      <c r="PBQ55" s="16"/>
      <c r="PBR55" s="16"/>
      <c r="PBU55" s="16"/>
      <c r="PBV55" s="16"/>
      <c r="PBY55" s="16"/>
      <c r="PBZ55" s="16"/>
      <c r="PCC55" s="16"/>
      <c r="PCD55" s="16"/>
      <c r="PCG55" s="16"/>
      <c r="PCH55" s="16"/>
      <c r="PCK55" s="16"/>
      <c r="PCL55" s="16"/>
      <c r="PCO55" s="16"/>
      <c r="PCP55" s="16"/>
      <c r="PCS55" s="16"/>
      <c r="PCT55" s="16"/>
      <c r="PCW55" s="16"/>
      <c r="PCX55" s="16"/>
      <c r="PDA55" s="16"/>
      <c r="PDB55" s="16"/>
      <c r="PDE55" s="16"/>
      <c r="PDF55" s="16"/>
      <c r="PDI55" s="16"/>
      <c r="PDJ55" s="16"/>
      <c r="PDM55" s="16"/>
      <c r="PDN55" s="16"/>
      <c r="PDQ55" s="16"/>
      <c r="PDR55" s="16"/>
      <c r="PDU55" s="16"/>
      <c r="PDV55" s="16"/>
      <c r="PDY55" s="16"/>
      <c r="PDZ55" s="16"/>
      <c r="PEC55" s="16"/>
      <c r="PED55" s="16"/>
      <c r="PEG55" s="16"/>
      <c r="PEH55" s="16"/>
      <c r="PEK55" s="16"/>
      <c r="PEL55" s="16"/>
      <c r="PEO55" s="16"/>
      <c r="PEP55" s="16"/>
      <c r="PES55" s="16"/>
      <c r="PET55" s="16"/>
      <c r="PEW55" s="16"/>
      <c r="PEX55" s="16"/>
      <c r="PFA55" s="16"/>
      <c r="PFB55" s="16"/>
      <c r="PFE55" s="16"/>
      <c r="PFF55" s="16"/>
      <c r="PFI55" s="16"/>
      <c r="PFJ55" s="16"/>
      <c r="PFM55" s="16"/>
      <c r="PFN55" s="16"/>
      <c r="PFQ55" s="16"/>
      <c r="PFR55" s="16"/>
      <c r="PFU55" s="16"/>
      <c r="PFV55" s="16"/>
      <c r="PFY55" s="16"/>
      <c r="PFZ55" s="16"/>
      <c r="PGC55" s="16"/>
      <c r="PGD55" s="16"/>
      <c r="PGG55" s="16"/>
      <c r="PGH55" s="16"/>
      <c r="PGK55" s="16"/>
      <c r="PGL55" s="16"/>
      <c r="PGO55" s="16"/>
      <c r="PGP55" s="16"/>
      <c r="PGS55" s="16"/>
      <c r="PGT55" s="16"/>
      <c r="PGW55" s="16"/>
      <c r="PGX55" s="16"/>
      <c r="PHA55" s="16"/>
      <c r="PHB55" s="16"/>
      <c r="PHE55" s="16"/>
      <c r="PHF55" s="16"/>
      <c r="PHI55" s="16"/>
      <c r="PHJ55" s="16"/>
      <c r="PHM55" s="16"/>
      <c r="PHN55" s="16"/>
      <c r="PHQ55" s="16"/>
      <c r="PHR55" s="16"/>
      <c r="PHU55" s="16"/>
      <c r="PHV55" s="16"/>
      <c r="PHY55" s="16"/>
      <c r="PHZ55" s="16"/>
      <c r="PIC55" s="16"/>
      <c r="PID55" s="16"/>
      <c r="PIG55" s="16"/>
      <c r="PIH55" s="16"/>
      <c r="PIK55" s="16"/>
      <c r="PIL55" s="16"/>
      <c r="PIO55" s="16"/>
      <c r="PIP55" s="16"/>
      <c r="PIS55" s="16"/>
      <c r="PIT55" s="16"/>
      <c r="PIW55" s="16"/>
      <c r="PIX55" s="16"/>
      <c r="PJA55" s="16"/>
      <c r="PJB55" s="16"/>
      <c r="PJE55" s="16"/>
      <c r="PJF55" s="16"/>
      <c r="PJI55" s="16"/>
      <c r="PJJ55" s="16"/>
      <c r="PJM55" s="16"/>
      <c r="PJN55" s="16"/>
      <c r="PJQ55" s="16"/>
      <c r="PJR55" s="16"/>
      <c r="PJU55" s="16"/>
      <c r="PJV55" s="16"/>
      <c r="PJY55" s="16"/>
      <c r="PJZ55" s="16"/>
      <c r="PKC55" s="16"/>
      <c r="PKD55" s="16"/>
      <c r="PKG55" s="16"/>
      <c r="PKH55" s="16"/>
      <c r="PKK55" s="16"/>
      <c r="PKL55" s="16"/>
      <c r="PKO55" s="16"/>
      <c r="PKP55" s="16"/>
      <c r="PKS55" s="16"/>
      <c r="PKT55" s="16"/>
      <c r="PKW55" s="16"/>
      <c r="PKX55" s="16"/>
      <c r="PLA55" s="16"/>
      <c r="PLB55" s="16"/>
      <c r="PLE55" s="16"/>
      <c r="PLF55" s="16"/>
      <c r="PLI55" s="16"/>
      <c r="PLJ55" s="16"/>
      <c r="PLM55" s="16"/>
      <c r="PLN55" s="16"/>
      <c r="PLQ55" s="16"/>
      <c r="PLR55" s="16"/>
      <c r="PLU55" s="16"/>
      <c r="PLV55" s="16"/>
      <c r="PLY55" s="16"/>
      <c r="PLZ55" s="16"/>
      <c r="PMC55" s="16"/>
      <c r="PMD55" s="16"/>
      <c r="PMG55" s="16"/>
      <c r="PMH55" s="16"/>
      <c r="PMK55" s="16"/>
      <c r="PML55" s="16"/>
      <c r="PMO55" s="16"/>
      <c r="PMP55" s="16"/>
      <c r="PMS55" s="16"/>
      <c r="PMT55" s="16"/>
      <c r="PMW55" s="16"/>
      <c r="PMX55" s="16"/>
      <c r="PNA55" s="16"/>
      <c r="PNB55" s="16"/>
      <c r="PNE55" s="16"/>
      <c r="PNF55" s="16"/>
      <c r="PNI55" s="16"/>
      <c r="PNJ55" s="16"/>
      <c r="PNM55" s="16"/>
      <c r="PNN55" s="16"/>
      <c r="PNQ55" s="16"/>
      <c r="PNR55" s="16"/>
      <c r="PNU55" s="16"/>
      <c r="PNV55" s="16"/>
      <c r="PNY55" s="16"/>
      <c r="PNZ55" s="16"/>
      <c r="POC55" s="16"/>
      <c r="POD55" s="16"/>
      <c r="POG55" s="16"/>
      <c r="POH55" s="16"/>
      <c r="POK55" s="16"/>
      <c r="POL55" s="16"/>
      <c r="POO55" s="16"/>
      <c r="POP55" s="16"/>
      <c r="POS55" s="16"/>
      <c r="POT55" s="16"/>
      <c r="POW55" s="16"/>
      <c r="POX55" s="16"/>
      <c r="PPA55" s="16"/>
      <c r="PPB55" s="16"/>
      <c r="PPE55" s="16"/>
      <c r="PPF55" s="16"/>
      <c r="PPI55" s="16"/>
      <c r="PPJ55" s="16"/>
      <c r="PPM55" s="16"/>
      <c r="PPN55" s="16"/>
      <c r="PPQ55" s="16"/>
      <c r="PPR55" s="16"/>
      <c r="PPU55" s="16"/>
      <c r="PPV55" s="16"/>
      <c r="PPY55" s="16"/>
      <c r="PPZ55" s="16"/>
      <c r="PQC55" s="16"/>
      <c r="PQD55" s="16"/>
      <c r="PQG55" s="16"/>
      <c r="PQH55" s="16"/>
      <c r="PQK55" s="16"/>
      <c r="PQL55" s="16"/>
      <c r="PQO55" s="16"/>
      <c r="PQP55" s="16"/>
      <c r="PQS55" s="16"/>
      <c r="PQT55" s="16"/>
      <c r="PQW55" s="16"/>
      <c r="PQX55" s="16"/>
      <c r="PRA55" s="16"/>
      <c r="PRB55" s="16"/>
      <c r="PRE55" s="16"/>
      <c r="PRF55" s="16"/>
      <c r="PRI55" s="16"/>
      <c r="PRJ55" s="16"/>
      <c r="PRM55" s="16"/>
      <c r="PRN55" s="16"/>
      <c r="PRQ55" s="16"/>
      <c r="PRR55" s="16"/>
      <c r="PRU55" s="16"/>
      <c r="PRV55" s="16"/>
      <c r="PRY55" s="16"/>
      <c r="PRZ55" s="16"/>
      <c r="PSC55" s="16"/>
      <c r="PSD55" s="16"/>
      <c r="PSG55" s="16"/>
      <c r="PSH55" s="16"/>
      <c r="PSK55" s="16"/>
      <c r="PSL55" s="16"/>
      <c r="PSO55" s="16"/>
      <c r="PSP55" s="16"/>
      <c r="PSS55" s="16"/>
      <c r="PST55" s="16"/>
      <c r="PSW55" s="16"/>
      <c r="PSX55" s="16"/>
      <c r="PTA55" s="16"/>
      <c r="PTB55" s="16"/>
      <c r="PTE55" s="16"/>
      <c r="PTF55" s="16"/>
      <c r="PTI55" s="16"/>
      <c r="PTJ55" s="16"/>
      <c r="PTM55" s="16"/>
      <c r="PTN55" s="16"/>
      <c r="PTQ55" s="16"/>
      <c r="PTR55" s="16"/>
      <c r="PTU55" s="16"/>
      <c r="PTV55" s="16"/>
      <c r="PTY55" s="16"/>
      <c r="PTZ55" s="16"/>
      <c r="PUC55" s="16"/>
      <c r="PUD55" s="16"/>
      <c r="PUG55" s="16"/>
      <c r="PUH55" s="16"/>
      <c r="PUK55" s="16"/>
      <c r="PUL55" s="16"/>
      <c r="PUO55" s="16"/>
      <c r="PUP55" s="16"/>
      <c r="PUS55" s="16"/>
      <c r="PUT55" s="16"/>
      <c r="PUW55" s="16"/>
      <c r="PUX55" s="16"/>
      <c r="PVA55" s="16"/>
      <c r="PVB55" s="16"/>
      <c r="PVE55" s="16"/>
      <c r="PVF55" s="16"/>
      <c r="PVI55" s="16"/>
      <c r="PVJ55" s="16"/>
      <c r="PVM55" s="16"/>
      <c r="PVN55" s="16"/>
      <c r="PVQ55" s="16"/>
      <c r="PVR55" s="16"/>
      <c r="PVU55" s="16"/>
      <c r="PVV55" s="16"/>
      <c r="PVY55" s="16"/>
      <c r="PVZ55" s="16"/>
      <c r="PWC55" s="16"/>
      <c r="PWD55" s="16"/>
      <c r="PWG55" s="16"/>
      <c r="PWH55" s="16"/>
      <c r="PWK55" s="16"/>
      <c r="PWL55" s="16"/>
      <c r="PWO55" s="16"/>
      <c r="PWP55" s="16"/>
      <c r="PWS55" s="16"/>
      <c r="PWT55" s="16"/>
      <c r="PWW55" s="16"/>
      <c r="PWX55" s="16"/>
      <c r="PXA55" s="16"/>
      <c r="PXB55" s="16"/>
      <c r="PXE55" s="16"/>
      <c r="PXF55" s="16"/>
      <c r="PXI55" s="16"/>
      <c r="PXJ55" s="16"/>
      <c r="PXM55" s="16"/>
      <c r="PXN55" s="16"/>
      <c r="PXQ55" s="16"/>
      <c r="PXR55" s="16"/>
      <c r="PXU55" s="16"/>
      <c r="PXV55" s="16"/>
      <c r="PXY55" s="16"/>
      <c r="PXZ55" s="16"/>
      <c r="PYC55" s="16"/>
      <c r="PYD55" s="16"/>
      <c r="PYG55" s="16"/>
      <c r="PYH55" s="16"/>
      <c r="PYK55" s="16"/>
      <c r="PYL55" s="16"/>
      <c r="PYO55" s="16"/>
      <c r="PYP55" s="16"/>
      <c r="PYS55" s="16"/>
      <c r="PYT55" s="16"/>
      <c r="PYW55" s="16"/>
      <c r="PYX55" s="16"/>
      <c r="PZA55" s="16"/>
      <c r="PZB55" s="16"/>
      <c r="PZE55" s="16"/>
      <c r="PZF55" s="16"/>
      <c r="PZI55" s="16"/>
      <c r="PZJ55" s="16"/>
      <c r="PZM55" s="16"/>
      <c r="PZN55" s="16"/>
      <c r="PZQ55" s="16"/>
      <c r="PZR55" s="16"/>
      <c r="PZU55" s="16"/>
      <c r="PZV55" s="16"/>
      <c r="PZY55" s="16"/>
      <c r="PZZ55" s="16"/>
      <c r="QAC55" s="16"/>
      <c r="QAD55" s="16"/>
      <c r="QAG55" s="16"/>
      <c r="QAH55" s="16"/>
      <c r="QAK55" s="16"/>
      <c r="QAL55" s="16"/>
      <c r="QAO55" s="16"/>
      <c r="QAP55" s="16"/>
      <c r="QAS55" s="16"/>
      <c r="QAT55" s="16"/>
      <c r="QAW55" s="16"/>
      <c r="QAX55" s="16"/>
      <c r="QBA55" s="16"/>
      <c r="QBB55" s="16"/>
      <c r="QBE55" s="16"/>
      <c r="QBF55" s="16"/>
      <c r="QBI55" s="16"/>
      <c r="QBJ55" s="16"/>
      <c r="QBM55" s="16"/>
      <c r="QBN55" s="16"/>
      <c r="QBQ55" s="16"/>
      <c r="QBR55" s="16"/>
      <c r="QBU55" s="16"/>
      <c r="QBV55" s="16"/>
      <c r="QBY55" s="16"/>
      <c r="QBZ55" s="16"/>
      <c r="QCC55" s="16"/>
      <c r="QCD55" s="16"/>
      <c r="QCG55" s="16"/>
      <c r="QCH55" s="16"/>
      <c r="QCK55" s="16"/>
      <c r="QCL55" s="16"/>
      <c r="QCO55" s="16"/>
      <c r="QCP55" s="16"/>
      <c r="QCS55" s="16"/>
      <c r="QCT55" s="16"/>
      <c r="QCW55" s="16"/>
      <c r="QCX55" s="16"/>
      <c r="QDA55" s="16"/>
      <c r="QDB55" s="16"/>
      <c r="QDE55" s="16"/>
      <c r="QDF55" s="16"/>
      <c r="QDI55" s="16"/>
      <c r="QDJ55" s="16"/>
      <c r="QDM55" s="16"/>
      <c r="QDN55" s="16"/>
      <c r="QDQ55" s="16"/>
      <c r="QDR55" s="16"/>
      <c r="QDU55" s="16"/>
      <c r="QDV55" s="16"/>
      <c r="QDY55" s="16"/>
      <c r="QDZ55" s="16"/>
      <c r="QEC55" s="16"/>
      <c r="QED55" s="16"/>
      <c r="QEG55" s="16"/>
      <c r="QEH55" s="16"/>
      <c r="QEK55" s="16"/>
      <c r="QEL55" s="16"/>
      <c r="QEO55" s="16"/>
      <c r="QEP55" s="16"/>
      <c r="QES55" s="16"/>
      <c r="QET55" s="16"/>
      <c r="QEW55" s="16"/>
      <c r="QEX55" s="16"/>
      <c r="QFA55" s="16"/>
      <c r="QFB55" s="16"/>
      <c r="QFE55" s="16"/>
      <c r="QFF55" s="16"/>
      <c r="QFI55" s="16"/>
      <c r="QFJ55" s="16"/>
      <c r="QFM55" s="16"/>
      <c r="QFN55" s="16"/>
      <c r="QFQ55" s="16"/>
      <c r="QFR55" s="16"/>
      <c r="QFU55" s="16"/>
      <c r="QFV55" s="16"/>
      <c r="QFY55" s="16"/>
      <c r="QFZ55" s="16"/>
      <c r="QGC55" s="16"/>
      <c r="QGD55" s="16"/>
      <c r="QGG55" s="16"/>
      <c r="QGH55" s="16"/>
      <c r="QGK55" s="16"/>
      <c r="QGL55" s="16"/>
      <c r="QGO55" s="16"/>
      <c r="QGP55" s="16"/>
      <c r="QGS55" s="16"/>
      <c r="QGT55" s="16"/>
      <c r="QGW55" s="16"/>
      <c r="QGX55" s="16"/>
      <c r="QHA55" s="16"/>
      <c r="QHB55" s="16"/>
      <c r="QHE55" s="16"/>
      <c r="QHF55" s="16"/>
      <c r="QHI55" s="16"/>
      <c r="QHJ55" s="16"/>
      <c r="QHM55" s="16"/>
      <c r="QHN55" s="16"/>
      <c r="QHQ55" s="16"/>
      <c r="QHR55" s="16"/>
      <c r="QHU55" s="16"/>
      <c r="QHV55" s="16"/>
      <c r="QHY55" s="16"/>
      <c r="QHZ55" s="16"/>
      <c r="QIC55" s="16"/>
      <c r="QID55" s="16"/>
      <c r="QIG55" s="16"/>
      <c r="QIH55" s="16"/>
      <c r="QIK55" s="16"/>
      <c r="QIL55" s="16"/>
      <c r="QIO55" s="16"/>
      <c r="QIP55" s="16"/>
      <c r="QIS55" s="16"/>
      <c r="QIT55" s="16"/>
      <c r="QIW55" s="16"/>
      <c r="QIX55" s="16"/>
      <c r="QJA55" s="16"/>
      <c r="QJB55" s="16"/>
      <c r="QJE55" s="16"/>
      <c r="QJF55" s="16"/>
      <c r="QJI55" s="16"/>
      <c r="QJJ55" s="16"/>
      <c r="QJM55" s="16"/>
      <c r="QJN55" s="16"/>
      <c r="QJQ55" s="16"/>
      <c r="QJR55" s="16"/>
      <c r="QJU55" s="16"/>
      <c r="QJV55" s="16"/>
      <c r="QJY55" s="16"/>
      <c r="QJZ55" s="16"/>
      <c r="QKC55" s="16"/>
      <c r="QKD55" s="16"/>
      <c r="QKG55" s="16"/>
      <c r="QKH55" s="16"/>
      <c r="QKK55" s="16"/>
      <c r="QKL55" s="16"/>
      <c r="QKO55" s="16"/>
      <c r="QKP55" s="16"/>
      <c r="QKS55" s="16"/>
      <c r="QKT55" s="16"/>
      <c r="QKW55" s="16"/>
      <c r="QKX55" s="16"/>
      <c r="QLA55" s="16"/>
      <c r="QLB55" s="16"/>
      <c r="QLE55" s="16"/>
      <c r="QLF55" s="16"/>
      <c r="QLI55" s="16"/>
      <c r="QLJ55" s="16"/>
      <c r="QLM55" s="16"/>
      <c r="QLN55" s="16"/>
      <c r="QLQ55" s="16"/>
      <c r="QLR55" s="16"/>
      <c r="QLU55" s="16"/>
      <c r="QLV55" s="16"/>
      <c r="QLY55" s="16"/>
      <c r="QLZ55" s="16"/>
      <c r="QMC55" s="16"/>
      <c r="QMD55" s="16"/>
      <c r="QMG55" s="16"/>
      <c r="QMH55" s="16"/>
      <c r="QMK55" s="16"/>
      <c r="QML55" s="16"/>
      <c r="QMO55" s="16"/>
      <c r="QMP55" s="16"/>
      <c r="QMS55" s="16"/>
      <c r="QMT55" s="16"/>
      <c r="QMW55" s="16"/>
      <c r="QMX55" s="16"/>
      <c r="QNA55" s="16"/>
      <c r="QNB55" s="16"/>
      <c r="QNE55" s="16"/>
      <c r="QNF55" s="16"/>
      <c r="QNI55" s="16"/>
      <c r="QNJ55" s="16"/>
      <c r="QNM55" s="16"/>
      <c r="QNN55" s="16"/>
      <c r="QNQ55" s="16"/>
      <c r="QNR55" s="16"/>
      <c r="QNU55" s="16"/>
      <c r="QNV55" s="16"/>
      <c r="QNY55" s="16"/>
      <c r="QNZ55" s="16"/>
      <c r="QOC55" s="16"/>
      <c r="QOD55" s="16"/>
      <c r="QOG55" s="16"/>
      <c r="QOH55" s="16"/>
      <c r="QOK55" s="16"/>
      <c r="QOL55" s="16"/>
      <c r="QOO55" s="16"/>
      <c r="QOP55" s="16"/>
      <c r="QOS55" s="16"/>
      <c r="QOT55" s="16"/>
      <c r="QOW55" s="16"/>
      <c r="QOX55" s="16"/>
      <c r="QPA55" s="16"/>
      <c r="QPB55" s="16"/>
      <c r="QPE55" s="16"/>
      <c r="QPF55" s="16"/>
      <c r="QPI55" s="16"/>
      <c r="QPJ55" s="16"/>
      <c r="QPM55" s="16"/>
      <c r="QPN55" s="16"/>
      <c r="QPQ55" s="16"/>
      <c r="QPR55" s="16"/>
      <c r="QPU55" s="16"/>
      <c r="QPV55" s="16"/>
      <c r="QPY55" s="16"/>
      <c r="QPZ55" s="16"/>
      <c r="QQC55" s="16"/>
      <c r="QQD55" s="16"/>
      <c r="QQG55" s="16"/>
      <c r="QQH55" s="16"/>
      <c r="QQK55" s="16"/>
      <c r="QQL55" s="16"/>
      <c r="QQO55" s="16"/>
      <c r="QQP55" s="16"/>
      <c r="QQS55" s="16"/>
      <c r="QQT55" s="16"/>
      <c r="QQW55" s="16"/>
      <c r="QQX55" s="16"/>
      <c r="QRA55" s="16"/>
      <c r="QRB55" s="16"/>
      <c r="QRE55" s="16"/>
      <c r="QRF55" s="16"/>
      <c r="QRI55" s="16"/>
      <c r="QRJ55" s="16"/>
      <c r="QRM55" s="16"/>
      <c r="QRN55" s="16"/>
      <c r="QRQ55" s="16"/>
      <c r="QRR55" s="16"/>
      <c r="QRU55" s="16"/>
      <c r="QRV55" s="16"/>
      <c r="QRY55" s="16"/>
      <c r="QRZ55" s="16"/>
      <c r="QSC55" s="16"/>
      <c r="QSD55" s="16"/>
      <c r="QSG55" s="16"/>
      <c r="QSH55" s="16"/>
      <c r="QSK55" s="16"/>
      <c r="QSL55" s="16"/>
      <c r="QSO55" s="16"/>
      <c r="QSP55" s="16"/>
      <c r="QSS55" s="16"/>
      <c r="QST55" s="16"/>
      <c r="QSW55" s="16"/>
      <c r="QSX55" s="16"/>
      <c r="QTA55" s="16"/>
      <c r="QTB55" s="16"/>
      <c r="QTE55" s="16"/>
      <c r="QTF55" s="16"/>
      <c r="QTI55" s="16"/>
      <c r="QTJ55" s="16"/>
      <c r="QTM55" s="16"/>
      <c r="QTN55" s="16"/>
      <c r="QTQ55" s="16"/>
      <c r="QTR55" s="16"/>
      <c r="QTU55" s="16"/>
      <c r="QTV55" s="16"/>
      <c r="QTY55" s="16"/>
      <c r="QTZ55" s="16"/>
      <c r="QUC55" s="16"/>
      <c r="QUD55" s="16"/>
      <c r="QUG55" s="16"/>
      <c r="QUH55" s="16"/>
      <c r="QUK55" s="16"/>
      <c r="QUL55" s="16"/>
      <c r="QUO55" s="16"/>
      <c r="QUP55" s="16"/>
      <c r="QUS55" s="16"/>
      <c r="QUT55" s="16"/>
      <c r="QUW55" s="16"/>
      <c r="QUX55" s="16"/>
      <c r="QVA55" s="16"/>
      <c r="QVB55" s="16"/>
      <c r="QVE55" s="16"/>
      <c r="QVF55" s="16"/>
      <c r="QVI55" s="16"/>
      <c r="QVJ55" s="16"/>
      <c r="QVM55" s="16"/>
      <c r="QVN55" s="16"/>
      <c r="QVQ55" s="16"/>
      <c r="QVR55" s="16"/>
      <c r="QVU55" s="16"/>
      <c r="QVV55" s="16"/>
      <c r="QVY55" s="16"/>
      <c r="QVZ55" s="16"/>
      <c r="QWC55" s="16"/>
      <c r="QWD55" s="16"/>
      <c r="QWG55" s="16"/>
      <c r="QWH55" s="16"/>
      <c r="QWK55" s="16"/>
      <c r="QWL55" s="16"/>
      <c r="QWO55" s="16"/>
      <c r="QWP55" s="16"/>
      <c r="QWS55" s="16"/>
      <c r="QWT55" s="16"/>
      <c r="QWW55" s="16"/>
      <c r="QWX55" s="16"/>
      <c r="QXA55" s="16"/>
      <c r="QXB55" s="16"/>
      <c r="QXE55" s="16"/>
      <c r="QXF55" s="16"/>
      <c r="QXI55" s="16"/>
      <c r="QXJ55" s="16"/>
      <c r="QXM55" s="16"/>
      <c r="QXN55" s="16"/>
      <c r="QXQ55" s="16"/>
      <c r="QXR55" s="16"/>
      <c r="QXU55" s="16"/>
      <c r="QXV55" s="16"/>
      <c r="QXY55" s="16"/>
      <c r="QXZ55" s="16"/>
      <c r="QYC55" s="16"/>
      <c r="QYD55" s="16"/>
      <c r="QYG55" s="16"/>
      <c r="QYH55" s="16"/>
      <c r="QYK55" s="16"/>
      <c r="QYL55" s="16"/>
      <c r="QYO55" s="16"/>
      <c r="QYP55" s="16"/>
      <c r="QYS55" s="16"/>
      <c r="QYT55" s="16"/>
      <c r="QYW55" s="16"/>
      <c r="QYX55" s="16"/>
      <c r="QZA55" s="16"/>
      <c r="QZB55" s="16"/>
      <c r="QZE55" s="16"/>
      <c r="QZF55" s="16"/>
      <c r="QZI55" s="16"/>
      <c r="QZJ55" s="16"/>
      <c r="QZM55" s="16"/>
      <c r="QZN55" s="16"/>
      <c r="QZQ55" s="16"/>
      <c r="QZR55" s="16"/>
      <c r="QZU55" s="16"/>
      <c r="QZV55" s="16"/>
      <c r="QZY55" s="16"/>
      <c r="QZZ55" s="16"/>
      <c r="RAC55" s="16"/>
      <c r="RAD55" s="16"/>
      <c r="RAG55" s="16"/>
      <c r="RAH55" s="16"/>
      <c r="RAK55" s="16"/>
      <c r="RAL55" s="16"/>
      <c r="RAO55" s="16"/>
      <c r="RAP55" s="16"/>
      <c r="RAS55" s="16"/>
      <c r="RAT55" s="16"/>
      <c r="RAW55" s="16"/>
      <c r="RAX55" s="16"/>
      <c r="RBA55" s="16"/>
      <c r="RBB55" s="16"/>
      <c r="RBE55" s="16"/>
      <c r="RBF55" s="16"/>
      <c r="RBI55" s="16"/>
      <c r="RBJ55" s="16"/>
      <c r="RBM55" s="16"/>
      <c r="RBN55" s="16"/>
      <c r="RBQ55" s="16"/>
      <c r="RBR55" s="16"/>
      <c r="RBU55" s="16"/>
      <c r="RBV55" s="16"/>
      <c r="RBY55" s="16"/>
      <c r="RBZ55" s="16"/>
      <c r="RCC55" s="16"/>
      <c r="RCD55" s="16"/>
      <c r="RCG55" s="16"/>
      <c r="RCH55" s="16"/>
      <c r="RCK55" s="16"/>
      <c r="RCL55" s="16"/>
      <c r="RCO55" s="16"/>
      <c r="RCP55" s="16"/>
      <c r="RCS55" s="16"/>
      <c r="RCT55" s="16"/>
      <c r="RCW55" s="16"/>
      <c r="RCX55" s="16"/>
      <c r="RDA55" s="16"/>
      <c r="RDB55" s="16"/>
      <c r="RDE55" s="16"/>
      <c r="RDF55" s="16"/>
      <c r="RDI55" s="16"/>
      <c r="RDJ55" s="16"/>
      <c r="RDM55" s="16"/>
      <c r="RDN55" s="16"/>
      <c r="RDQ55" s="16"/>
      <c r="RDR55" s="16"/>
      <c r="RDU55" s="16"/>
      <c r="RDV55" s="16"/>
      <c r="RDY55" s="16"/>
      <c r="RDZ55" s="16"/>
      <c r="REC55" s="16"/>
      <c r="RED55" s="16"/>
      <c r="REG55" s="16"/>
      <c r="REH55" s="16"/>
      <c r="REK55" s="16"/>
      <c r="REL55" s="16"/>
      <c r="REO55" s="16"/>
      <c r="REP55" s="16"/>
      <c r="RES55" s="16"/>
      <c r="RET55" s="16"/>
      <c r="REW55" s="16"/>
      <c r="REX55" s="16"/>
      <c r="RFA55" s="16"/>
      <c r="RFB55" s="16"/>
      <c r="RFE55" s="16"/>
      <c r="RFF55" s="16"/>
      <c r="RFI55" s="16"/>
      <c r="RFJ55" s="16"/>
      <c r="RFM55" s="16"/>
      <c r="RFN55" s="16"/>
      <c r="RFQ55" s="16"/>
      <c r="RFR55" s="16"/>
      <c r="RFU55" s="16"/>
      <c r="RFV55" s="16"/>
      <c r="RFY55" s="16"/>
      <c r="RFZ55" s="16"/>
      <c r="RGC55" s="16"/>
      <c r="RGD55" s="16"/>
      <c r="RGG55" s="16"/>
      <c r="RGH55" s="16"/>
      <c r="RGK55" s="16"/>
      <c r="RGL55" s="16"/>
      <c r="RGO55" s="16"/>
      <c r="RGP55" s="16"/>
      <c r="RGS55" s="16"/>
      <c r="RGT55" s="16"/>
      <c r="RGW55" s="16"/>
      <c r="RGX55" s="16"/>
      <c r="RHA55" s="16"/>
      <c r="RHB55" s="16"/>
      <c r="RHE55" s="16"/>
      <c r="RHF55" s="16"/>
      <c r="RHI55" s="16"/>
      <c r="RHJ55" s="16"/>
      <c r="RHM55" s="16"/>
      <c r="RHN55" s="16"/>
      <c r="RHQ55" s="16"/>
      <c r="RHR55" s="16"/>
      <c r="RHU55" s="16"/>
      <c r="RHV55" s="16"/>
      <c r="RHY55" s="16"/>
      <c r="RHZ55" s="16"/>
      <c r="RIC55" s="16"/>
      <c r="RID55" s="16"/>
      <c r="RIG55" s="16"/>
      <c r="RIH55" s="16"/>
      <c r="RIK55" s="16"/>
      <c r="RIL55" s="16"/>
      <c r="RIO55" s="16"/>
      <c r="RIP55" s="16"/>
      <c r="RIS55" s="16"/>
      <c r="RIT55" s="16"/>
      <c r="RIW55" s="16"/>
      <c r="RIX55" s="16"/>
      <c r="RJA55" s="16"/>
      <c r="RJB55" s="16"/>
      <c r="RJE55" s="16"/>
      <c r="RJF55" s="16"/>
      <c r="RJI55" s="16"/>
      <c r="RJJ55" s="16"/>
      <c r="RJM55" s="16"/>
      <c r="RJN55" s="16"/>
      <c r="RJQ55" s="16"/>
      <c r="RJR55" s="16"/>
      <c r="RJU55" s="16"/>
      <c r="RJV55" s="16"/>
      <c r="RJY55" s="16"/>
      <c r="RJZ55" s="16"/>
      <c r="RKC55" s="16"/>
      <c r="RKD55" s="16"/>
      <c r="RKG55" s="16"/>
      <c r="RKH55" s="16"/>
      <c r="RKK55" s="16"/>
      <c r="RKL55" s="16"/>
      <c r="RKO55" s="16"/>
      <c r="RKP55" s="16"/>
      <c r="RKS55" s="16"/>
      <c r="RKT55" s="16"/>
      <c r="RKW55" s="16"/>
      <c r="RKX55" s="16"/>
      <c r="RLA55" s="16"/>
      <c r="RLB55" s="16"/>
      <c r="RLE55" s="16"/>
      <c r="RLF55" s="16"/>
      <c r="RLI55" s="16"/>
      <c r="RLJ55" s="16"/>
      <c r="RLM55" s="16"/>
      <c r="RLN55" s="16"/>
      <c r="RLQ55" s="16"/>
      <c r="RLR55" s="16"/>
      <c r="RLU55" s="16"/>
      <c r="RLV55" s="16"/>
      <c r="RLY55" s="16"/>
      <c r="RLZ55" s="16"/>
      <c r="RMC55" s="16"/>
      <c r="RMD55" s="16"/>
      <c r="RMG55" s="16"/>
      <c r="RMH55" s="16"/>
      <c r="RMK55" s="16"/>
      <c r="RML55" s="16"/>
      <c r="RMO55" s="16"/>
      <c r="RMP55" s="16"/>
      <c r="RMS55" s="16"/>
      <c r="RMT55" s="16"/>
      <c r="RMW55" s="16"/>
      <c r="RMX55" s="16"/>
      <c r="RNA55" s="16"/>
      <c r="RNB55" s="16"/>
      <c r="RNE55" s="16"/>
      <c r="RNF55" s="16"/>
      <c r="RNI55" s="16"/>
      <c r="RNJ55" s="16"/>
      <c r="RNM55" s="16"/>
      <c r="RNN55" s="16"/>
      <c r="RNQ55" s="16"/>
      <c r="RNR55" s="16"/>
      <c r="RNU55" s="16"/>
      <c r="RNV55" s="16"/>
      <c r="RNY55" s="16"/>
      <c r="RNZ55" s="16"/>
      <c r="ROC55" s="16"/>
      <c r="ROD55" s="16"/>
      <c r="ROG55" s="16"/>
      <c r="ROH55" s="16"/>
      <c r="ROK55" s="16"/>
      <c r="ROL55" s="16"/>
      <c r="ROO55" s="16"/>
      <c r="ROP55" s="16"/>
      <c r="ROS55" s="16"/>
      <c r="ROT55" s="16"/>
      <c r="ROW55" s="16"/>
      <c r="ROX55" s="16"/>
      <c r="RPA55" s="16"/>
      <c r="RPB55" s="16"/>
      <c r="RPE55" s="16"/>
      <c r="RPF55" s="16"/>
      <c r="RPI55" s="16"/>
      <c r="RPJ55" s="16"/>
      <c r="RPM55" s="16"/>
      <c r="RPN55" s="16"/>
      <c r="RPQ55" s="16"/>
      <c r="RPR55" s="16"/>
      <c r="RPU55" s="16"/>
      <c r="RPV55" s="16"/>
      <c r="RPY55" s="16"/>
      <c r="RPZ55" s="16"/>
      <c r="RQC55" s="16"/>
      <c r="RQD55" s="16"/>
      <c r="RQG55" s="16"/>
      <c r="RQH55" s="16"/>
      <c r="RQK55" s="16"/>
      <c r="RQL55" s="16"/>
      <c r="RQO55" s="16"/>
      <c r="RQP55" s="16"/>
      <c r="RQS55" s="16"/>
      <c r="RQT55" s="16"/>
      <c r="RQW55" s="16"/>
      <c r="RQX55" s="16"/>
      <c r="RRA55" s="16"/>
      <c r="RRB55" s="16"/>
      <c r="RRE55" s="16"/>
      <c r="RRF55" s="16"/>
      <c r="RRI55" s="16"/>
      <c r="RRJ55" s="16"/>
      <c r="RRM55" s="16"/>
      <c r="RRN55" s="16"/>
      <c r="RRQ55" s="16"/>
      <c r="RRR55" s="16"/>
      <c r="RRU55" s="16"/>
      <c r="RRV55" s="16"/>
      <c r="RRY55" s="16"/>
      <c r="RRZ55" s="16"/>
      <c r="RSC55" s="16"/>
      <c r="RSD55" s="16"/>
      <c r="RSG55" s="16"/>
      <c r="RSH55" s="16"/>
      <c r="RSK55" s="16"/>
      <c r="RSL55" s="16"/>
      <c r="RSO55" s="16"/>
      <c r="RSP55" s="16"/>
      <c r="RSS55" s="16"/>
      <c r="RST55" s="16"/>
      <c r="RSW55" s="16"/>
      <c r="RSX55" s="16"/>
      <c r="RTA55" s="16"/>
      <c r="RTB55" s="16"/>
      <c r="RTE55" s="16"/>
      <c r="RTF55" s="16"/>
      <c r="RTI55" s="16"/>
      <c r="RTJ55" s="16"/>
      <c r="RTM55" s="16"/>
      <c r="RTN55" s="16"/>
      <c r="RTQ55" s="16"/>
      <c r="RTR55" s="16"/>
      <c r="RTU55" s="16"/>
      <c r="RTV55" s="16"/>
      <c r="RTY55" s="16"/>
      <c r="RTZ55" s="16"/>
      <c r="RUC55" s="16"/>
      <c r="RUD55" s="16"/>
      <c r="RUG55" s="16"/>
      <c r="RUH55" s="16"/>
      <c r="RUK55" s="16"/>
      <c r="RUL55" s="16"/>
      <c r="RUO55" s="16"/>
      <c r="RUP55" s="16"/>
      <c r="RUS55" s="16"/>
      <c r="RUT55" s="16"/>
      <c r="RUW55" s="16"/>
      <c r="RUX55" s="16"/>
      <c r="RVA55" s="16"/>
      <c r="RVB55" s="16"/>
      <c r="RVE55" s="16"/>
      <c r="RVF55" s="16"/>
      <c r="RVI55" s="16"/>
      <c r="RVJ55" s="16"/>
      <c r="RVM55" s="16"/>
      <c r="RVN55" s="16"/>
      <c r="RVQ55" s="16"/>
      <c r="RVR55" s="16"/>
      <c r="RVU55" s="16"/>
      <c r="RVV55" s="16"/>
      <c r="RVY55" s="16"/>
      <c r="RVZ55" s="16"/>
      <c r="RWC55" s="16"/>
      <c r="RWD55" s="16"/>
      <c r="RWG55" s="16"/>
      <c r="RWH55" s="16"/>
      <c r="RWK55" s="16"/>
      <c r="RWL55" s="16"/>
      <c r="RWO55" s="16"/>
      <c r="RWP55" s="16"/>
      <c r="RWS55" s="16"/>
      <c r="RWT55" s="16"/>
      <c r="RWW55" s="16"/>
      <c r="RWX55" s="16"/>
      <c r="RXA55" s="16"/>
      <c r="RXB55" s="16"/>
      <c r="RXE55" s="16"/>
      <c r="RXF55" s="16"/>
      <c r="RXI55" s="16"/>
      <c r="RXJ55" s="16"/>
      <c r="RXM55" s="16"/>
      <c r="RXN55" s="16"/>
      <c r="RXQ55" s="16"/>
      <c r="RXR55" s="16"/>
      <c r="RXU55" s="16"/>
      <c r="RXV55" s="16"/>
      <c r="RXY55" s="16"/>
      <c r="RXZ55" s="16"/>
      <c r="RYC55" s="16"/>
      <c r="RYD55" s="16"/>
      <c r="RYG55" s="16"/>
      <c r="RYH55" s="16"/>
      <c r="RYK55" s="16"/>
      <c r="RYL55" s="16"/>
      <c r="RYO55" s="16"/>
      <c r="RYP55" s="16"/>
      <c r="RYS55" s="16"/>
      <c r="RYT55" s="16"/>
      <c r="RYW55" s="16"/>
      <c r="RYX55" s="16"/>
      <c r="RZA55" s="16"/>
      <c r="RZB55" s="16"/>
      <c r="RZE55" s="16"/>
      <c r="RZF55" s="16"/>
      <c r="RZI55" s="16"/>
      <c r="RZJ55" s="16"/>
      <c r="RZM55" s="16"/>
      <c r="RZN55" s="16"/>
      <c r="RZQ55" s="16"/>
      <c r="RZR55" s="16"/>
      <c r="RZU55" s="16"/>
      <c r="RZV55" s="16"/>
      <c r="RZY55" s="16"/>
      <c r="RZZ55" s="16"/>
      <c r="SAC55" s="16"/>
      <c r="SAD55" s="16"/>
      <c r="SAG55" s="16"/>
      <c r="SAH55" s="16"/>
      <c r="SAK55" s="16"/>
      <c r="SAL55" s="16"/>
      <c r="SAO55" s="16"/>
      <c r="SAP55" s="16"/>
      <c r="SAS55" s="16"/>
      <c r="SAT55" s="16"/>
      <c r="SAW55" s="16"/>
      <c r="SAX55" s="16"/>
      <c r="SBA55" s="16"/>
      <c r="SBB55" s="16"/>
      <c r="SBE55" s="16"/>
      <c r="SBF55" s="16"/>
      <c r="SBI55" s="16"/>
      <c r="SBJ55" s="16"/>
      <c r="SBM55" s="16"/>
      <c r="SBN55" s="16"/>
      <c r="SBQ55" s="16"/>
      <c r="SBR55" s="16"/>
      <c r="SBU55" s="16"/>
      <c r="SBV55" s="16"/>
      <c r="SBY55" s="16"/>
      <c r="SBZ55" s="16"/>
      <c r="SCC55" s="16"/>
      <c r="SCD55" s="16"/>
      <c r="SCG55" s="16"/>
      <c r="SCH55" s="16"/>
      <c r="SCK55" s="16"/>
      <c r="SCL55" s="16"/>
      <c r="SCO55" s="16"/>
      <c r="SCP55" s="16"/>
      <c r="SCS55" s="16"/>
      <c r="SCT55" s="16"/>
      <c r="SCW55" s="16"/>
      <c r="SCX55" s="16"/>
      <c r="SDA55" s="16"/>
      <c r="SDB55" s="16"/>
      <c r="SDE55" s="16"/>
      <c r="SDF55" s="16"/>
      <c r="SDI55" s="16"/>
      <c r="SDJ55" s="16"/>
      <c r="SDM55" s="16"/>
      <c r="SDN55" s="16"/>
      <c r="SDQ55" s="16"/>
      <c r="SDR55" s="16"/>
      <c r="SDU55" s="16"/>
      <c r="SDV55" s="16"/>
      <c r="SDY55" s="16"/>
      <c r="SDZ55" s="16"/>
      <c r="SEC55" s="16"/>
      <c r="SED55" s="16"/>
      <c r="SEG55" s="16"/>
      <c r="SEH55" s="16"/>
      <c r="SEK55" s="16"/>
      <c r="SEL55" s="16"/>
      <c r="SEO55" s="16"/>
      <c r="SEP55" s="16"/>
      <c r="SES55" s="16"/>
      <c r="SET55" s="16"/>
      <c r="SEW55" s="16"/>
      <c r="SEX55" s="16"/>
      <c r="SFA55" s="16"/>
      <c r="SFB55" s="16"/>
      <c r="SFE55" s="16"/>
      <c r="SFF55" s="16"/>
      <c r="SFI55" s="16"/>
      <c r="SFJ55" s="16"/>
      <c r="SFM55" s="16"/>
      <c r="SFN55" s="16"/>
      <c r="SFQ55" s="16"/>
      <c r="SFR55" s="16"/>
      <c r="SFU55" s="16"/>
      <c r="SFV55" s="16"/>
      <c r="SFY55" s="16"/>
      <c r="SFZ55" s="16"/>
      <c r="SGC55" s="16"/>
      <c r="SGD55" s="16"/>
      <c r="SGG55" s="16"/>
      <c r="SGH55" s="16"/>
      <c r="SGK55" s="16"/>
      <c r="SGL55" s="16"/>
      <c r="SGO55" s="16"/>
      <c r="SGP55" s="16"/>
      <c r="SGS55" s="16"/>
      <c r="SGT55" s="16"/>
      <c r="SGW55" s="16"/>
      <c r="SGX55" s="16"/>
      <c r="SHA55" s="16"/>
      <c r="SHB55" s="16"/>
      <c r="SHE55" s="16"/>
      <c r="SHF55" s="16"/>
      <c r="SHI55" s="16"/>
      <c r="SHJ55" s="16"/>
      <c r="SHM55" s="16"/>
      <c r="SHN55" s="16"/>
      <c r="SHQ55" s="16"/>
      <c r="SHR55" s="16"/>
      <c r="SHU55" s="16"/>
      <c r="SHV55" s="16"/>
      <c r="SHY55" s="16"/>
      <c r="SHZ55" s="16"/>
      <c r="SIC55" s="16"/>
      <c r="SID55" s="16"/>
      <c r="SIG55" s="16"/>
      <c r="SIH55" s="16"/>
      <c r="SIK55" s="16"/>
      <c r="SIL55" s="16"/>
      <c r="SIO55" s="16"/>
      <c r="SIP55" s="16"/>
      <c r="SIS55" s="16"/>
      <c r="SIT55" s="16"/>
      <c r="SIW55" s="16"/>
      <c r="SIX55" s="16"/>
      <c r="SJA55" s="16"/>
      <c r="SJB55" s="16"/>
      <c r="SJE55" s="16"/>
      <c r="SJF55" s="16"/>
      <c r="SJI55" s="16"/>
      <c r="SJJ55" s="16"/>
      <c r="SJM55" s="16"/>
      <c r="SJN55" s="16"/>
      <c r="SJQ55" s="16"/>
      <c r="SJR55" s="16"/>
      <c r="SJU55" s="16"/>
      <c r="SJV55" s="16"/>
      <c r="SJY55" s="16"/>
      <c r="SJZ55" s="16"/>
      <c r="SKC55" s="16"/>
      <c r="SKD55" s="16"/>
      <c r="SKG55" s="16"/>
      <c r="SKH55" s="16"/>
      <c r="SKK55" s="16"/>
      <c r="SKL55" s="16"/>
      <c r="SKO55" s="16"/>
      <c r="SKP55" s="16"/>
      <c r="SKS55" s="16"/>
      <c r="SKT55" s="16"/>
      <c r="SKW55" s="16"/>
      <c r="SKX55" s="16"/>
      <c r="SLA55" s="16"/>
      <c r="SLB55" s="16"/>
      <c r="SLE55" s="16"/>
      <c r="SLF55" s="16"/>
      <c r="SLI55" s="16"/>
      <c r="SLJ55" s="16"/>
      <c r="SLM55" s="16"/>
      <c r="SLN55" s="16"/>
      <c r="SLQ55" s="16"/>
      <c r="SLR55" s="16"/>
      <c r="SLU55" s="16"/>
      <c r="SLV55" s="16"/>
      <c r="SLY55" s="16"/>
      <c r="SLZ55" s="16"/>
      <c r="SMC55" s="16"/>
      <c r="SMD55" s="16"/>
      <c r="SMG55" s="16"/>
      <c r="SMH55" s="16"/>
      <c r="SMK55" s="16"/>
      <c r="SML55" s="16"/>
      <c r="SMO55" s="16"/>
      <c r="SMP55" s="16"/>
      <c r="SMS55" s="16"/>
      <c r="SMT55" s="16"/>
      <c r="SMW55" s="16"/>
      <c r="SMX55" s="16"/>
      <c r="SNA55" s="16"/>
      <c r="SNB55" s="16"/>
      <c r="SNE55" s="16"/>
      <c r="SNF55" s="16"/>
      <c r="SNI55" s="16"/>
      <c r="SNJ55" s="16"/>
      <c r="SNM55" s="16"/>
      <c r="SNN55" s="16"/>
      <c r="SNQ55" s="16"/>
      <c r="SNR55" s="16"/>
      <c r="SNU55" s="16"/>
      <c r="SNV55" s="16"/>
      <c r="SNY55" s="16"/>
      <c r="SNZ55" s="16"/>
      <c r="SOC55" s="16"/>
      <c r="SOD55" s="16"/>
      <c r="SOG55" s="16"/>
      <c r="SOH55" s="16"/>
      <c r="SOK55" s="16"/>
      <c r="SOL55" s="16"/>
      <c r="SOO55" s="16"/>
      <c r="SOP55" s="16"/>
      <c r="SOS55" s="16"/>
      <c r="SOT55" s="16"/>
      <c r="SOW55" s="16"/>
      <c r="SOX55" s="16"/>
      <c r="SPA55" s="16"/>
      <c r="SPB55" s="16"/>
      <c r="SPE55" s="16"/>
      <c r="SPF55" s="16"/>
      <c r="SPI55" s="16"/>
      <c r="SPJ55" s="16"/>
      <c r="SPM55" s="16"/>
      <c r="SPN55" s="16"/>
      <c r="SPQ55" s="16"/>
      <c r="SPR55" s="16"/>
      <c r="SPU55" s="16"/>
      <c r="SPV55" s="16"/>
      <c r="SPY55" s="16"/>
      <c r="SPZ55" s="16"/>
      <c r="SQC55" s="16"/>
      <c r="SQD55" s="16"/>
      <c r="SQG55" s="16"/>
      <c r="SQH55" s="16"/>
      <c r="SQK55" s="16"/>
      <c r="SQL55" s="16"/>
      <c r="SQO55" s="16"/>
      <c r="SQP55" s="16"/>
      <c r="SQS55" s="16"/>
      <c r="SQT55" s="16"/>
      <c r="SQW55" s="16"/>
      <c r="SQX55" s="16"/>
      <c r="SRA55" s="16"/>
      <c r="SRB55" s="16"/>
      <c r="SRE55" s="16"/>
      <c r="SRF55" s="16"/>
      <c r="SRI55" s="16"/>
      <c r="SRJ55" s="16"/>
      <c r="SRM55" s="16"/>
      <c r="SRN55" s="16"/>
      <c r="SRQ55" s="16"/>
      <c r="SRR55" s="16"/>
      <c r="SRU55" s="16"/>
      <c r="SRV55" s="16"/>
      <c r="SRY55" s="16"/>
      <c r="SRZ55" s="16"/>
      <c r="SSC55" s="16"/>
      <c r="SSD55" s="16"/>
      <c r="SSG55" s="16"/>
      <c r="SSH55" s="16"/>
      <c r="SSK55" s="16"/>
      <c r="SSL55" s="16"/>
      <c r="SSO55" s="16"/>
      <c r="SSP55" s="16"/>
      <c r="SSS55" s="16"/>
      <c r="SST55" s="16"/>
      <c r="SSW55" s="16"/>
      <c r="SSX55" s="16"/>
      <c r="STA55" s="16"/>
      <c r="STB55" s="16"/>
      <c r="STE55" s="16"/>
      <c r="STF55" s="16"/>
      <c r="STI55" s="16"/>
      <c r="STJ55" s="16"/>
      <c r="STM55" s="16"/>
      <c r="STN55" s="16"/>
      <c r="STQ55" s="16"/>
      <c r="STR55" s="16"/>
      <c r="STU55" s="16"/>
      <c r="STV55" s="16"/>
      <c r="STY55" s="16"/>
      <c r="STZ55" s="16"/>
      <c r="SUC55" s="16"/>
      <c r="SUD55" s="16"/>
      <c r="SUG55" s="16"/>
      <c r="SUH55" s="16"/>
      <c r="SUK55" s="16"/>
      <c r="SUL55" s="16"/>
      <c r="SUO55" s="16"/>
      <c r="SUP55" s="16"/>
      <c r="SUS55" s="16"/>
      <c r="SUT55" s="16"/>
      <c r="SUW55" s="16"/>
      <c r="SUX55" s="16"/>
      <c r="SVA55" s="16"/>
      <c r="SVB55" s="16"/>
      <c r="SVE55" s="16"/>
      <c r="SVF55" s="16"/>
      <c r="SVI55" s="16"/>
      <c r="SVJ55" s="16"/>
      <c r="SVM55" s="16"/>
      <c r="SVN55" s="16"/>
      <c r="SVQ55" s="16"/>
      <c r="SVR55" s="16"/>
      <c r="SVU55" s="16"/>
      <c r="SVV55" s="16"/>
      <c r="SVY55" s="16"/>
      <c r="SVZ55" s="16"/>
      <c r="SWC55" s="16"/>
      <c r="SWD55" s="16"/>
      <c r="SWG55" s="16"/>
      <c r="SWH55" s="16"/>
      <c r="SWK55" s="16"/>
      <c r="SWL55" s="16"/>
      <c r="SWO55" s="16"/>
      <c r="SWP55" s="16"/>
      <c r="SWS55" s="16"/>
      <c r="SWT55" s="16"/>
      <c r="SWW55" s="16"/>
      <c r="SWX55" s="16"/>
      <c r="SXA55" s="16"/>
      <c r="SXB55" s="16"/>
      <c r="SXE55" s="16"/>
      <c r="SXF55" s="16"/>
      <c r="SXI55" s="16"/>
      <c r="SXJ55" s="16"/>
      <c r="SXM55" s="16"/>
      <c r="SXN55" s="16"/>
      <c r="SXQ55" s="16"/>
      <c r="SXR55" s="16"/>
      <c r="SXU55" s="16"/>
      <c r="SXV55" s="16"/>
      <c r="SXY55" s="16"/>
      <c r="SXZ55" s="16"/>
      <c r="SYC55" s="16"/>
      <c r="SYD55" s="16"/>
      <c r="SYG55" s="16"/>
      <c r="SYH55" s="16"/>
      <c r="SYK55" s="16"/>
      <c r="SYL55" s="16"/>
      <c r="SYO55" s="16"/>
      <c r="SYP55" s="16"/>
      <c r="SYS55" s="16"/>
      <c r="SYT55" s="16"/>
      <c r="SYW55" s="16"/>
      <c r="SYX55" s="16"/>
      <c r="SZA55" s="16"/>
      <c r="SZB55" s="16"/>
      <c r="SZE55" s="16"/>
      <c r="SZF55" s="16"/>
      <c r="SZI55" s="16"/>
      <c r="SZJ55" s="16"/>
      <c r="SZM55" s="16"/>
      <c r="SZN55" s="16"/>
      <c r="SZQ55" s="16"/>
      <c r="SZR55" s="16"/>
      <c r="SZU55" s="16"/>
      <c r="SZV55" s="16"/>
      <c r="SZY55" s="16"/>
      <c r="SZZ55" s="16"/>
      <c r="TAC55" s="16"/>
      <c r="TAD55" s="16"/>
      <c r="TAG55" s="16"/>
      <c r="TAH55" s="16"/>
      <c r="TAK55" s="16"/>
      <c r="TAL55" s="16"/>
      <c r="TAO55" s="16"/>
      <c r="TAP55" s="16"/>
      <c r="TAS55" s="16"/>
      <c r="TAT55" s="16"/>
      <c r="TAW55" s="16"/>
      <c r="TAX55" s="16"/>
      <c r="TBA55" s="16"/>
      <c r="TBB55" s="16"/>
      <c r="TBE55" s="16"/>
      <c r="TBF55" s="16"/>
      <c r="TBI55" s="16"/>
      <c r="TBJ55" s="16"/>
      <c r="TBM55" s="16"/>
      <c r="TBN55" s="16"/>
      <c r="TBQ55" s="16"/>
      <c r="TBR55" s="16"/>
      <c r="TBU55" s="16"/>
      <c r="TBV55" s="16"/>
      <c r="TBY55" s="16"/>
      <c r="TBZ55" s="16"/>
      <c r="TCC55" s="16"/>
      <c r="TCD55" s="16"/>
      <c r="TCG55" s="16"/>
      <c r="TCH55" s="16"/>
      <c r="TCK55" s="16"/>
      <c r="TCL55" s="16"/>
      <c r="TCO55" s="16"/>
      <c r="TCP55" s="16"/>
      <c r="TCS55" s="16"/>
      <c r="TCT55" s="16"/>
      <c r="TCW55" s="16"/>
      <c r="TCX55" s="16"/>
      <c r="TDA55" s="16"/>
      <c r="TDB55" s="16"/>
      <c r="TDE55" s="16"/>
      <c r="TDF55" s="16"/>
      <c r="TDI55" s="16"/>
      <c r="TDJ55" s="16"/>
      <c r="TDM55" s="16"/>
      <c r="TDN55" s="16"/>
      <c r="TDQ55" s="16"/>
      <c r="TDR55" s="16"/>
      <c r="TDU55" s="16"/>
      <c r="TDV55" s="16"/>
      <c r="TDY55" s="16"/>
      <c r="TDZ55" s="16"/>
      <c r="TEC55" s="16"/>
      <c r="TED55" s="16"/>
      <c r="TEG55" s="16"/>
      <c r="TEH55" s="16"/>
      <c r="TEK55" s="16"/>
      <c r="TEL55" s="16"/>
      <c r="TEO55" s="16"/>
      <c r="TEP55" s="16"/>
      <c r="TES55" s="16"/>
      <c r="TET55" s="16"/>
      <c r="TEW55" s="16"/>
      <c r="TEX55" s="16"/>
      <c r="TFA55" s="16"/>
      <c r="TFB55" s="16"/>
      <c r="TFE55" s="16"/>
      <c r="TFF55" s="16"/>
      <c r="TFI55" s="16"/>
      <c r="TFJ55" s="16"/>
      <c r="TFM55" s="16"/>
      <c r="TFN55" s="16"/>
      <c r="TFQ55" s="16"/>
      <c r="TFR55" s="16"/>
      <c r="TFU55" s="16"/>
      <c r="TFV55" s="16"/>
      <c r="TFY55" s="16"/>
      <c r="TFZ55" s="16"/>
      <c r="TGC55" s="16"/>
      <c r="TGD55" s="16"/>
      <c r="TGG55" s="16"/>
      <c r="TGH55" s="16"/>
      <c r="TGK55" s="16"/>
      <c r="TGL55" s="16"/>
      <c r="TGO55" s="16"/>
      <c r="TGP55" s="16"/>
      <c r="TGS55" s="16"/>
      <c r="TGT55" s="16"/>
      <c r="TGW55" s="16"/>
      <c r="TGX55" s="16"/>
      <c r="THA55" s="16"/>
      <c r="THB55" s="16"/>
      <c r="THE55" s="16"/>
      <c r="THF55" s="16"/>
      <c r="THI55" s="16"/>
      <c r="THJ55" s="16"/>
      <c r="THM55" s="16"/>
      <c r="THN55" s="16"/>
      <c r="THQ55" s="16"/>
      <c r="THR55" s="16"/>
      <c r="THU55" s="16"/>
      <c r="THV55" s="16"/>
      <c r="THY55" s="16"/>
      <c r="THZ55" s="16"/>
      <c r="TIC55" s="16"/>
      <c r="TID55" s="16"/>
      <c r="TIG55" s="16"/>
      <c r="TIH55" s="16"/>
      <c r="TIK55" s="16"/>
      <c r="TIL55" s="16"/>
      <c r="TIO55" s="16"/>
      <c r="TIP55" s="16"/>
      <c r="TIS55" s="16"/>
      <c r="TIT55" s="16"/>
      <c r="TIW55" s="16"/>
      <c r="TIX55" s="16"/>
      <c r="TJA55" s="16"/>
      <c r="TJB55" s="16"/>
      <c r="TJE55" s="16"/>
      <c r="TJF55" s="16"/>
      <c r="TJI55" s="16"/>
      <c r="TJJ55" s="16"/>
      <c r="TJM55" s="16"/>
      <c r="TJN55" s="16"/>
      <c r="TJQ55" s="16"/>
      <c r="TJR55" s="16"/>
      <c r="TJU55" s="16"/>
      <c r="TJV55" s="16"/>
      <c r="TJY55" s="16"/>
      <c r="TJZ55" s="16"/>
      <c r="TKC55" s="16"/>
      <c r="TKD55" s="16"/>
      <c r="TKG55" s="16"/>
      <c r="TKH55" s="16"/>
      <c r="TKK55" s="16"/>
      <c r="TKL55" s="16"/>
      <c r="TKO55" s="16"/>
      <c r="TKP55" s="16"/>
      <c r="TKS55" s="16"/>
      <c r="TKT55" s="16"/>
      <c r="TKW55" s="16"/>
      <c r="TKX55" s="16"/>
      <c r="TLA55" s="16"/>
      <c r="TLB55" s="16"/>
      <c r="TLE55" s="16"/>
      <c r="TLF55" s="16"/>
      <c r="TLI55" s="16"/>
      <c r="TLJ55" s="16"/>
      <c r="TLM55" s="16"/>
      <c r="TLN55" s="16"/>
      <c r="TLQ55" s="16"/>
      <c r="TLR55" s="16"/>
      <c r="TLU55" s="16"/>
      <c r="TLV55" s="16"/>
      <c r="TLY55" s="16"/>
      <c r="TLZ55" s="16"/>
      <c r="TMC55" s="16"/>
      <c r="TMD55" s="16"/>
      <c r="TMG55" s="16"/>
      <c r="TMH55" s="16"/>
      <c r="TMK55" s="16"/>
      <c r="TML55" s="16"/>
      <c r="TMO55" s="16"/>
      <c r="TMP55" s="16"/>
      <c r="TMS55" s="16"/>
      <c r="TMT55" s="16"/>
      <c r="TMW55" s="16"/>
      <c r="TMX55" s="16"/>
      <c r="TNA55" s="16"/>
      <c r="TNB55" s="16"/>
      <c r="TNE55" s="16"/>
      <c r="TNF55" s="16"/>
      <c r="TNI55" s="16"/>
      <c r="TNJ55" s="16"/>
      <c r="TNM55" s="16"/>
      <c r="TNN55" s="16"/>
      <c r="TNQ55" s="16"/>
      <c r="TNR55" s="16"/>
      <c r="TNU55" s="16"/>
      <c r="TNV55" s="16"/>
      <c r="TNY55" s="16"/>
      <c r="TNZ55" s="16"/>
      <c r="TOC55" s="16"/>
      <c r="TOD55" s="16"/>
      <c r="TOG55" s="16"/>
      <c r="TOH55" s="16"/>
      <c r="TOK55" s="16"/>
      <c r="TOL55" s="16"/>
      <c r="TOO55" s="16"/>
      <c r="TOP55" s="16"/>
      <c r="TOS55" s="16"/>
      <c r="TOT55" s="16"/>
      <c r="TOW55" s="16"/>
      <c r="TOX55" s="16"/>
      <c r="TPA55" s="16"/>
      <c r="TPB55" s="16"/>
      <c r="TPE55" s="16"/>
      <c r="TPF55" s="16"/>
      <c r="TPI55" s="16"/>
      <c r="TPJ55" s="16"/>
      <c r="TPM55" s="16"/>
      <c r="TPN55" s="16"/>
      <c r="TPQ55" s="16"/>
      <c r="TPR55" s="16"/>
      <c r="TPU55" s="16"/>
      <c r="TPV55" s="16"/>
      <c r="TPY55" s="16"/>
      <c r="TPZ55" s="16"/>
      <c r="TQC55" s="16"/>
      <c r="TQD55" s="16"/>
      <c r="TQG55" s="16"/>
      <c r="TQH55" s="16"/>
      <c r="TQK55" s="16"/>
      <c r="TQL55" s="16"/>
      <c r="TQO55" s="16"/>
      <c r="TQP55" s="16"/>
      <c r="TQS55" s="16"/>
      <c r="TQT55" s="16"/>
      <c r="TQW55" s="16"/>
      <c r="TQX55" s="16"/>
      <c r="TRA55" s="16"/>
      <c r="TRB55" s="16"/>
      <c r="TRE55" s="16"/>
      <c r="TRF55" s="16"/>
      <c r="TRI55" s="16"/>
      <c r="TRJ55" s="16"/>
      <c r="TRM55" s="16"/>
      <c r="TRN55" s="16"/>
      <c r="TRQ55" s="16"/>
      <c r="TRR55" s="16"/>
      <c r="TRU55" s="16"/>
      <c r="TRV55" s="16"/>
      <c r="TRY55" s="16"/>
      <c r="TRZ55" s="16"/>
      <c r="TSC55" s="16"/>
      <c r="TSD55" s="16"/>
      <c r="TSG55" s="16"/>
      <c r="TSH55" s="16"/>
      <c r="TSK55" s="16"/>
      <c r="TSL55" s="16"/>
      <c r="TSO55" s="16"/>
      <c r="TSP55" s="16"/>
      <c r="TSS55" s="16"/>
      <c r="TST55" s="16"/>
      <c r="TSW55" s="16"/>
      <c r="TSX55" s="16"/>
      <c r="TTA55" s="16"/>
      <c r="TTB55" s="16"/>
      <c r="TTE55" s="16"/>
      <c r="TTF55" s="16"/>
      <c r="TTI55" s="16"/>
      <c r="TTJ55" s="16"/>
      <c r="TTM55" s="16"/>
      <c r="TTN55" s="16"/>
      <c r="TTQ55" s="16"/>
      <c r="TTR55" s="16"/>
      <c r="TTU55" s="16"/>
      <c r="TTV55" s="16"/>
      <c r="TTY55" s="16"/>
      <c r="TTZ55" s="16"/>
      <c r="TUC55" s="16"/>
      <c r="TUD55" s="16"/>
      <c r="TUG55" s="16"/>
      <c r="TUH55" s="16"/>
      <c r="TUK55" s="16"/>
      <c r="TUL55" s="16"/>
      <c r="TUO55" s="16"/>
      <c r="TUP55" s="16"/>
      <c r="TUS55" s="16"/>
      <c r="TUT55" s="16"/>
      <c r="TUW55" s="16"/>
      <c r="TUX55" s="16"/>
      <c r="TVA55" s="16"/>
      <c r="TVB55" s="16"/>
      <c r="TVE55" s="16"/>
      <c r="TVF55" s="16"/>
      <c r="TVI55" s="16"/>
      <c r="TVJ55" s="16"/>
      <c r="TVM55" s="16"/>
      <c r="TVN55" s="16"/>
      <c r="TVQ55" s="16"/>
      <c r="TVR55" s="16"/>
      <c r="TVU55" s="16"/>
      <c r="TVV55" s="16"/>
      <c r="TVY55" s="16"/>
      <c r="TVZ55" s="16"/>
      <c r="TWC55" s="16"/>
      <c r="TWD55" s="16"/>
      <c r="TWG55" s="16"/>
      <c r="TWH55" s="16"/>
      <c r="TWK55" s="16"/>
      <c r="TWL55" s="16"/>
      <c r="TWO55" s="16"/>
      <c r="TWP55" s="16"/>
      <c r="TWS55" s="16"/>
      <c r="TWT55" s="16"/>
      <c r="TWW55" s="16"/>
      <c r="TWX55" s="16"/>
      <c r="TXA55" s="16"/>
      <c r="TXB55" s="16"/>
      <c r="TXE55" s="16"/>
      <c r="TXF55" s="16"/>
      <c r="TXI55" s="16"/>
      <c r="TXJ55" s="16"/>
      <c r="TXM55" s="16"/>
      <c r="TXN55" s="16"/>
      <c r="TXQ55" s="16"/>
      <c r="TXR55" s="16"/>
      <c r="TXU55" s="16"/>
      <c r="TXV55" s="16"/>
      <c r="TXY55" s="16"/>
      <c r="TXZ55" s="16"/>
      <c r="TYC55" s="16"/>
      <c r="TYD55" s="16"/>
      <c r="TYG55" s="16"/>
      <c r="TYH55" s="16"/>
      <c r="TYK55" s="16"/>
      <c r="TYL55" s="16"/>
      <c r="TYO55" s="16"/>
      <c r="TYP55" s="16"/>
      <c r="TYS55" s="16"/>
      <c r="TYT55" s="16"/>
      <c r="TYW55" s="16"/>
      <c r="TYX55" s="16"/>
      <c r="TZA55" s="16"/>
      <c r="TZB55" s="16"/>
      <c r="TZE55" s="16"/>
      <c r="TZF55" s="16"/>
      <c r="TZI55" s="16"/>
      <c r="TZJ55" s="16"/>
      <c r="TZM55" s="16"/>
      <c r="TZN55" s="16"/>
      <c r="TZQ55" s="16"/>
      <c r="TZR55" s="16"/>
      <c r="TZU55" s="16"/>
      <c r="TZV55" s="16"/>
      <c r="TZY55" s="16"/>
      <c r="TZZ55" s="16"/>
      <c r="UAC55" s="16"/>
      <c r="UAD55" s="16"/>
      <c r="UAG55" s="16"/>
      <c r="UAH55" s="16"/>
      <c r="UAK55" s="16"/>
      <c r="UAL55" s="16"/>
      <c r="UAO55" s="16"/>
      <c r="UAP55" s="16"/>
      <c r="UAS55" s="16"/>
      <c r="UAT55" s="16"/>
      <c r="UAW55" s="16"/>
      <c r="UAX55" s="16"/>
      <c r="UBA55" s="16"/>
      <c r="UBB55" s="16"/>
      <c r="UBE55" s="16"/>
      <c r="UBF55" s="16"/>
      <c r="UBI55" s="16"/>
      <c r="UBJ55" s="16"/>
      <c r="UBM55" s="16"/>
      <c r="UBN55" s="16"/>
      <c r="UBQ55" s="16"/>
      <c r="UBR55" s="16"/>
      <c r="UBU55" s="16"/>
      <c r="UBV55" s="16"/>
      <c r="UBY55" s="16"/>
      <c r="UBZ55" s="16"/>
      <c r="UCC55" s="16"/>
      <c r="UCD55" s="16"/>
      <c r="UCG55" s="16"/>
      <c r="UCH55" s="16"/>
      <c r="UCK55" s="16"/>
      <c r="UCL55" s="16"/>
      <c r="UCO55" s="16"/>
      <c r="UCP55" s="16"/>
      <c r="UCS55" s="16"/>
      <c r="UCT55" s="16"/>
      <c r="UCW55" s="16"/>
      <c r="UCX55" s="16"/>
      <c r="UDA55" s="16"/>
      <c r="UDB55" s="16"/>
      <c r="UDE55" s="16"/>
      <c r="UDF55" s="16"/>
      <c r="UDI55" s="16"/>
      <c r="UDJ55" s="16"/>
      <c r="UDM55" s="16"/>
      <c r="UDN55" s="16"/>
      <c r="UDQ55" s="16"/>
      <c r="UDR55" s="16"/>
      <c r="UDU55" s="16"/>
      <c r="UDV55" s="16"/>
      <c r="UDY55" s="16"/>
      <c r="UDZ55" s="16"/>
      <c r="UEC55" s="16"/>
      <c r="UED55" s="16"/>
      <c r="UEG55" s="16"/>
      <c r="UEH55" s="16"/>
      <c r="UEK55" s="16"/>
      <c r="UEL55" s="16"/>
      <c r="UEO55" s="16"/>
      <c r="UEP55" s="16"/>
      <c r="UES55" s="16"/>
      <c r="UET55" s="16"/>
      <c r="UEW55" s="16"/>
      <c r="UEX55" s="16"/>
      <c r="UFA55" s="16"/>
      <c r="UFB55" s="16"/>
      <c r="UFE55" s="16"/>
      <c r="UFF55" s="16"/>
      <c r="UFI55" s="16"/>
      <c r="UFJ55" s="16"/>
      <c r="UFM55" s="16"/>
      <c r="UFN55" s="16"/>
      <c r="UFQ55" s="16"/>
      <c r="UFR55" s="16"/>
      <c r="UFU55" s="16"/>
      <c r="UFV55" s="16"/>
      <c r="UFY55" s="16"/>
      <c r="UFZ55" s="16"/>
      <c r="UGC55" s="16"/>
      <c r="UGD55" s="16"/>
      <c r="UGG55" s="16"/>
      <c r="UGH55" s="16"/>
      <c r="UGK55" s="16"/>
      <c r="UGL55" s="16"/>
      <c r="UGO55" s="16"/>
      <c r="UGP55" s="16"/>
      <c r="UGS55" s="16"/>
      <c r="UGT55" s="16"/>
      <c r="UGW55" s="16"/>
      <c r="UGX55" s="16"/>
      <c r="UHA55" s="16"/>
      <c r="UHB55" s="16"/>
      <c r="UHE55" s="16"/>
      <c r="UHF55" s="16"/>
      <c r="UHI55" s="16"/>
      <c r="UHJ55" s="16"/>
      <c r="UHM55" s="16"/>
      <c r="UHN55" s="16"/>
      <c r="UHQ55" s="16"/>
      <c r="UHR55" s="16"/>
      <c r="UHU55" s="16"/>
      <c r="UHV55" s="16"/>
      <c r="UHY55" s="16"/>
      <c r="UHZ55" s="16"/>
      <c r="UIC55" s="16"/>
      <c r="UID55" s="16"/>
      <c r="UIG55" s="16"/>
      <c r="UIH55" s="16"/>
      <c r="UIK55" s="16"/>
      <c r="UIL55" s="16"/>
      <c r="UIO55" s="16"/>
      <c r="UIP55" s="16"/>
      <c r="UIS55" s="16"/>
      <c r="UIT55" s="16"/>
      <c r="UIW55" s="16"/>
      <c r="UIX55" s="16"/>
      <c r="UJA55" s="16"/>
      <c r="UJB55" s="16"/>
      <c r="UJE55" s="16"/>
      <c r="UJF55" s="16"/>
      <c r="UJI55" s="16"/>
      <c r="UJJ55" s="16"/>
      <c r="UJM55" s="16"/>
      <c r="UJN55" s="16"/>
      <c r="UJQ55" s="16"/>
      <c r="UJR55" s="16"/>
      <c r="UJU55" s="16"/>
      <c r="UJV55" s="16"/>
      <c r="UJY55" s="16"/>
      <c r="UJZ55" s="16"/>
      <c r="UKC55" s="16"/>
      <c r="UKD55" s="16"/>
      <c r="UKG55" s="16"/>
      <c r="UKH55" s="16"/>
      <c r="UKK55" s="16"/>
      <c r="UKL55" s="16"/>
      <c r="UKO55" s="16"/>
      <c r="UKP55" s="16"/>
      <c r="UKS55" s="16"/>
      <c r="UKT55" s="16"/>
      <c r="UKW55" s="16"/>
      <c r="UKX55" s="16"/>
      <c r="ULA55" s="16"/>
      <c r="ULB55" s="16"/>
      <c r="ULE55" s="16"/>
      <c r="ULF55" s="16"/>
      <c r="ULI55" s="16"/>
      <c r="ULJ55" s="16"/>
      <c r="ULM55" s="16"/>
      <c r="ULN55" s="16"/>
      <c r="ULQ55" s="16"/>
      <c r="ULR55" s="16"/>
      <c r="ULU55" s="16"/>
      <c r="ULV55" s="16"/>
      <c r="ULY55" s="16"/>
      <c r="ULZ55" s="16"/>
      <c r="UMC55" s="16"/>
      <c r="UMD55" s="16"/>
      <c r="UMG55" s="16"/>
      <c r="UMH55" s="16"/>
      <c r="UMK55" s="16"/>
      <c r="UML55" s="16"/>
      <c r="UMO55" s="16"/>
      <c r="UMP55" s="16"/>
      <c r="UMS55" s="16"/>
      <c r="UMT55" s="16"/>
      <c r="UMW55" s="16"/>
      <c r="UMX55" s="16"/>
      <c r="UNA55" s="16"/>
      <c r="UNB55" s="16"/>
      <c r="UNE55" s="16"/>
      <c r="UNF55" s="16"/>
      <c r="UNI55" s="16"/>
      <c r="UNJ55" s="16"/>
      <c r="UNM55" s="16"/>
      <c r="UNN55" s="16"/>
      <c r="UNQ55" s="16"/>
      <c r="UNR55" s="16"/>
      <c r="UNU55" s="16"/>
      <c r="UNV55" s="16"/>
      <c r="UNY55" s="16"/>
      <c r="UNZ55" s="16"/>
      <c r="UOC55" s="16"/>
      <c r="UOD55" s="16"/>
      <c r="UOG55" s="16"/>
      <c r="UOH55" s="16"/>
      <c r="UOK55" s="16"/>
      <c r="UOL55" s="16"/>
      <c r="UOO55" s="16"/>
      <c r="UOP55" s="16"/>
      <c r="UOS55" s="16"/>
      <c r="UOT55" s="16"/>
      <c r="UOW55" s="16"/>
      <c r="UOX55" s="16"/>
      <c r="UPA55" s="16"/>
      <c r="UPB55" s="16"/>
      <c r="UPE55" s="16"/>
      <c r="UPF55" s="16"/>
      <c r="UPI55" s="16"/>
      <c r="UPJ55" s="16"/>
      <c r="UPM55" s="16"/>
      <c r="UPN55" s="16"/>
      <c r="UPQ55" s="16"/>
      <c r="UPR55" s="16"/>
      <c r="UPU55" s="16"/>
      <c r="UPV55" s="16"/>
      <c r="UPY55" s="16"/>
      <c r="UPZ55" s="16"/>
      <c r="UQC55" s="16"/>
      <c r="UQD55" s="16"/>
      <c r="UQG55" s="16"/>
      <c r="UQH55" s="16"/>
      <c r="UQK55" s="16"/>
      <c r="UQL55" s="16"/>
      <c r="UQO55" s="16"/>
      <c r="UQP55" s="16"/>
      <c r="UQS55" s="16"/>
      <c r="UQT55" s="16"/>
      <c r="UQW55" s="16"/>
      <c r="UQX55" s="16"/>
      <c r="URA55" s="16"/>
      <c r="URB55" s="16"/>
      <c r="URE55" s="16"/>
      <c r="URF55" s="16"/>
      <c r="URI55" s="16"/>
      <c r="URJ55" s="16"/>
      <c r="URM55" s="16"/>
      <c r="URN55" s="16"/>
      <c r="URQ55" s="16"/>
      <c r="URR55" s="16"/>
      <c r="URU55" s="16"/>
      <c r="URV55" s="16"/>
      <c r="URY55" s="16"/>
      <c r="URZ55" s="16"/>
      <c r="USC55" s="16"/>
      <c r="USD55" s="16"/>
      <c r="USG55" s="16"/>
      <c r="USH55" s="16"/>
      <c r="USK55" s="16"/>
      <c r="USL55" s="16"/>
      <c r="USO55" s="16"/>
      <c r="USP55" s="16"/>
      <c r="USS55" s="16"/>
      <c r="UST55" s="16"/>
      <c r="USW55" s="16"/>
      <c r="USX55" s="16"/>
      <c r="UTA55" s="16"/>
      <c r="UTB55" s="16"/>
      <c r="UTE55" s="16"/>
      <c r="UTF55" s="16"/>
      <c r="UTI55" s="16"/>
      <c r="UTJ55" s="16"/>
      <c r="UTM55" s="16"/>
      <c r="UTN55" s="16"/>
      <c r="UTQ55" s="16"/>
      <c r="UTR55" s="16"/>
      <c r="UTU55" s="16"/>
      <c r="UTV55" s="16"/>
      <c r="UTY55" s="16"/>
      <c r="UTZ55" s="16"/>
      <c r="UUC55" s="16"/>
      <c r="UUD55" s="16"/>
      <c r="UUG55" s="16"/>
      <c r="UUH55" s="16"/>
      <c r="UUK55" s="16"/>
      <c r="UUL55" s="16"/>
      <c r="UUO55" s="16"/>
      <c r="UUP55" s="16"/>
      <c r="UUS55" s="16"/>
      <c r="UUT55" s="16"/>
      <c r="UUW55" s="16"/>
      <c r="UUX55" s="16"/>
      <c r="UVA55" s="16"/>
      <c r="UVB55" s="16"/>
      <c r="UVE55" s="16"/>
      <c r="UVF55" s="16"/>
      <c r="UVI55" s="16"/>
      <c r="UVJ55" s="16"/>
      <c r="UVM55" s="16"/>
      <c r="UVN55" s="16"/>
      <c r="UVQ55" s="16"/>
      <c r="UVR55" s="16"/>
      <c r="UVU55" s="16"/>
      <c r="UVV55" s="16"/>
      <c r="UVY55" s="16"/>
      <c r="UVZ55" s="16"/>
      <c r="UWC55" s="16"/>
      <c r="UWD55" s="16"/>
      <c r="UWG55" s="16"/>
      <c r="UWH55" s="16"/>
      <c r="UWK55" s="16"/>
      <c r="UWL55" s="16"/>
      <c r="UWO55" s="16"/>
      <c r="UWP55" s="16"/>
      <c r="UWS55" s="16"/>
      <c r="UWT55" s="16"/>
      <c r="UWW55" s="16"/>
      <c r="UWX55" s="16"/>
      <c r="UXA55" s="16"/>
      <c r="UXB55" s="16"/>
      <c r="UXE55" s="16"/>
      <c r="UXF55" s="16"/>
      <c r="UXI55" s="16"/>
      <c r="UXJ55" s="16"/>
      <c r="UXM55" s="16"/>
      <c r="UXN55" s="16"/>
      <c r="UXQ55" s="16"/>
      <c r="UXR55" s="16"/>
      <c r="UXU55" s="16"/>
      <c r="UXV55" s="16"/>
      <c r="UXY55" s="16"/>
      <c r="UXZ55" s="16"/>
      <c r="UYC55" s="16"/>
      <c r="UYD55" s="16"/>
      <c r="UYG55" s="16"/>
      <c r="UYH55" s="16"/>
      <c r="UYK55" s="16"/>
      <c r="UYL55" s="16"/>
      <c r="UYO55" s="16"/>
      <c r="UYP55" s="16"/>
      <c r="UYS55" s="16"/>
      <c r="UYT55" s="16"/>
      <c r="UYW55" s="16"/>
      <c r="UYX55" s="16"/>
      <c r="UZA55" s="16"/>
      <c r="UZB55" s="16"/>
      <c r="UZE55" s="16"/>
      <c r="UZF55" s="16"/>
      <c r="UZI55" s="16"/>
      <c r="UZJ55" s="16"/>
      <c r="UZM55" s="16"/>
      <c r="UZN55" s="16"/>
      <c r="UZQ55" s="16"/>
      <c r="UZR55" s="16"/>
      <c r="UZU55" s="16"/>
      <c r="UZV55" s="16"/>
      <c r="UZY55" s="16"/>
      <c r="UZZ55" s="16"/>
      <c r="VAC55" s="16"/>
      <c r="VAD55" s="16"/>
      <c r="VAG55" s="16"/>
      <c r="VAH55" s="16"/>
      <c r="VAK55" s="16"/>
      <c r="VAL55" s="16"/>
      <c r="VAO55" s="16"/>
      <c r="VAP55" s="16"/>
      <c r="VAS55" s="16"/>
      <c r="VAT55" s="16"/>
      <c r="VAW55" s="16"/>
      <c r="VAX55" s="16"/>
      <c r="VBA55" s="16"/>
      <c r="VBB55" s="16"/>
      <c r="VBE55" s="16"/>
      <c r="VBF55" s="16"/>
      <c r="VBI55" s="16"/>
      <c r="VBJ55" s="16"/>
      <c r="VBM55" s="16"/>
      <c r="VBN55" s="16"/>
      <c r="VBQ55" s="16"/>
      <c r="VBR55" s="16"/>
      <c r="VBU55" s="16"/>
      <c r="VBV55" s="16"/>
      <c r="VBY55" s="16"/>
      <c r="VBZ55" s="16"/>
      <c r="VCC55" s="16"/>
      <c r="VCD55" s="16"/>
      <c r="VCG55" s="16"/>
      <c r="VCH55" s="16"/>
      <c r="VCK55" s="16"/>
      <c r="VCL55" s="16"/>
      <c r="VCO55" s="16"/>
      <c r="VCP55" s="16"/>
      <c r="VCS55" s="16"/>
      <c r="VCT55" s="16"/>
      <c r="VCW55" s="16"/>
      <c r="VCX55" s="16"/>
      <c r="VDA55" s="16"/>
      <c r="VDB55" s="16"/>
      <c r="VDE55" s="16"/>
      <c r="VDF55" s="16"/>
      <c r="VDI55" s="16"/>
      <c r="VDJ55" s="16"/>
      <c r="VDM55" s="16"/>
      <c r="VDN55" s="16"/>
      <c r="VDQ55" s="16"/>
      <c r="VDR55" s="16"/>
      <c r="VDU55" s="16"/>
      <c r="VDV55" s="16"/>
      <c r="VDY55" s="16"/>
      <c r="VDZ55" s="16"/>
      <c r="VEC55" s="16"/>
      <c r="VED55" s="16"/>
      <c r="VEG55" s="16"/>
      <c r="VEH55" s="16"/>
      <c r="VEK55" s="16"/>
      <c r="VEL55" s="16"/>
      <c r="VEO55" s="16"/>
      <c r="VEP55" s="16"/>
      <c r="VES55" s="16"/>
      <c r="VET55" s="16"/>
      <c r="VEW55" s="16"/>
      <c r="VEX55" s="16"/>
      <c r="VFA55" s="16"/>
      <c r="VFB55" s="16"/>
      <c r="VFE55" s="16"/>
      <c r="VFF55" s="16"/>
      <c r="VFI55" s="16"/>
      <c r="VFJ55" s="16"/>
      <c r="VFM55" s="16"/>
      <c r="VFN55" s="16"/>
      <c r="VFQ55" s="16"/>
      <c r="VFR55" s="16"/>
      <c r="VFU55" s="16"/>
      <c r="VFV55" s="16"/>
      <c r="VFY55" s="16"/>
      <c r="VFZ55" s="16"/>
      <c r="VGC55" s="16"/>
      <c r="VGD55" s="16"/>
      <c r="VGG55" s="16"/>
      <c r="VGH55" s="16"/>
      <c r="VGK55" s="16"/>
      <c r="VGL55" s="16"/>
      <c r="VGO55" s="16"/>
      <c r="VGP55" s="16"/>
      <c r="VGS55" s="16"/>
      <c r="VGT55" s="16"/>
      <c r="VGW55" s="16"/>
      <c r="VGX55" s="16"/>
      <c r="VHA55" s="16"/>
      <c r="VHB55" s="16"/>
      <c r="VHE55" s="16"/>
      <c r="VHF55" s="16"/>
      <c r="VHI55" s="16"/>
      <c r="VHJ55" s="16"/>
      <c r="VHM55" s="16"/>
      <c r="VHN55" s="16"/>
      <c r="VHQ55" s="16"/>
      <c r="VHR55" s="16"/>
      <c r="VHU55" s="16"/>
      <c r="VHV55" s="16"/>
      <c r="VHY55" s="16"/>
      <c r="VHZ55" s="16"/>
      <c r="VIC55" s="16"/>
      <c r="VID55" s="16"/>
      <c r="VIG55" s="16"/>
      <c r="VIH55" s="16"/>
      <c r="VIK55" s="16"/>
      <c r="VIL55" s="16"/>
      <c r="VIO55" s="16"/>
      <c r="VIP55" s="16"/>
      <c r="VIS55" s="16"/>
      <c r="VIT55" s="16"/>
      <c r="VIW55" s="16"/>
      <c r="VIX55" s="16"/>
      <c r="VJA55" s="16"/>
      <c r="VJB55" s="16"/>
      <c r="VJE55" s="16"/>
      <c r="VJF55" s="16"/>
      <c r="VJI55" s="16"/>
      <c r="VJJ55" s="16"/>
      <c r="VJM55" s="16"/>
      <c r="VJN55" s="16"/>
      <c r="VJQ55" s="16"/>
      <c r="VJR55" s="16"/>
      <c r="VJU55" s="16"/>
      <c r="VJV55" s="16"/>
      <c r="VJY55" s="16"/>
      <c r="VJZ55" s="16"/>
      <c r="VKC55" s="16"/>
      <c r="VKD55" s="16"/>
      <c r="VKG55" s="16"/>
      <c r="VKH55" s="16"/>
      <c r="VKK55" s="16"/>
      <c r="VKL55" s="16"/>
      <c r="VKO55" s="16"/>
      <c r="VKP55" s="16"/>
      <c r="VKS55" s="16"/>
      <c r="VKT55" s="16"/>
      <c r="VKW55" s="16"/>
      <c r="VKX55" s="16"/>
      <c r="VLA55" s="16"/>
      <c r="VLB55" s="16"/>
      <c r="VLE55" s="16"/>
      <c r="VLF55" s="16"/>
      <c r="VLI55" s="16"/>
      <c r="VLJ55" s="16"/>
      <c r="VLM55" s="16"/>
      <c r="VLN55" s="16"/>
      <c r="VLQ55" s="16"/>
      <c r="VLR55" s="16"/>
      <c r="VLU55" s="16"/>
      <c r="VLV55" s="16"/>
      <c r="VLY55" s="16"/>
      <c r="VLZ55" s="16"/>
      <c r="VMC55" s="16"/>
      <c r="VMD55" s="16"/>
      <c r="VMG55" s="16"/>
      <c r="VMH55" s="16"/>
      <c r="VMK55" s="16"/>
      <c r="VML55" s="16"/>
      <c r="VMO55" s="16"/>
      <c r="VMP55" s="16"/>
      <c r="VMS55" s="16"/>
      <c r="VMT55" s="16"/>
      <c r="VMW55" s="16"/>
      <c r="VMX55" s="16"/>
      <c r="VNA55" s="16"/>
      <c r="VNB55" s="16"/>
      <c r="VNE55" s="16"/>
      <c r="VNF55" s="16"/>
      <c r="VNI55" s="16"/>
      <c r="VNJ55" s="16"/>
      <c r="VNM55" s="16"/>
      <c r="VNN55" s="16"/>
      <c r="VNQ55" s="16"/>
      <c r="VNR55" s="16"/>
      <c r="VNU55" s="16"/>
      <c r="VNV55" s="16"/>
      <c r="VNY55" s="16"/>
      <c r="VNZ55" s="16"/>
      <c r="VOC55" s="16"/>
      <c r="VOD55" s="16"/>
      <c r="VOG55" s="16"/>
      <c r="VOH55" s="16"/>
      <c r="VOK55" s="16"/>
      <c r="VOL55" s="16"/>
      <c r="VOO55" s="16"/>
      <c r="VOP55" s="16"/>
      <c r="VOS55" s="16"/>
      <c r="VOT55" s="16"/>
      <c r="VOW55" s="16"/>
      <c r="VOX55" s="16"/>
      <c r="VPA55" s="16"/>
      <c r="VPB55" s="16"/>
      <c r="VPE55" s="16"/>
      <c r="VPF55" s="16"/>
      <c r="VPI55" s="16"/>
      <c r="VPJ55" s="16"/>
      <c r="VPM55" s="16"/>
      <c r="VPN55" s="16"/>
      <c r="VPQ55" s="16"/>
      <c r="VPR55" s="16"/>
      <c r="VPU55" s="16"/>
      <c r="VPV55" s="16"/>
      <c r="VPY55" s="16"/>
      <c r="VPZ55" s="16"/>
      <c r="VQC55" s="16"/>
      <c r="VQD55" s="16"/>
      <c r="VQG55" s="16"/>
      <c r="VQH55" s="16"/>
      <c r="VQK55" s="16"/>
      <c r="VQL55" s="16"/>
      <c r="VQO55" s="16"/>
      <c r="VQP55" s="16"/>
      <c r="VQS55" s="16"/>
      <c r="VQT55" s="16"/>
      <c r="VQW55" s="16"/>
      <c r="VQX55" s="16"/>
      <c r="VRA55" s="16"/>
      <c r="VRB55" s="16"/>
      <c r="VRE55" s="16"/>
      <c r="VRF55" s="16"/>
      <c r="VRI55" s="16"/>
      <c r="VRJ55" s="16"/>
      <c r="VRM55" s="16"/>
      <c r="VRN55" s="16"/>
      <c r="VRQ55" s="16"/>
      <c r="VRR55" s="16"/>
      <c r="VRU55" s="16"/>
      <c r="VRV55" s="16"/>
      <c r="VRY55" s="16"/>
      <c r="VRZ55" s="16"/>
      <c r="VSC55" s="16"/>
      <c r="VSD55" s="16"/>
      <c r="VSG55" s="16"/>
      <c r="VSH55" s="16"/>
      <c r="VSK55" s="16"/>
      <c r="VSL55" s="16"/>
      <c r="VSO55" s="16"/>
      <c r="VSP55" s="16"/>
      <c r="VSS55" s="16"/>
      <c r="VST55" s="16"/>
      <c r="VSW55" s="16"/>
      <c r="VSX55" s="16"/>
      <c r="VTA55" s="16"/>
      <c r="VTB55" s="16"/>
      <c r="VTE55" s="16"/>
      <c r="VTF55" s="16"/>
      <c r="VTI55" s="16"/>
      <c r="VTJ55" s="16"/>
      <c r="VTM55" s="16"/>
      <c r="VTN55" s="16"/>
      <c r="VTQ55" s="16"/>
      <c r="VTR55" s="16"/>
      <c r="VTU55" s="16"/>
      <c r="VTV55" s="16"/>
      <c r="VTY55" s="16"/>
      <c r="VTZ55" s="16"/>
      <c r="VUC55" s="16"/>
      <c r="VUD55" s="16"/>
      <c r="VUG55" s="16"/>
      <c r="VUH55" s="16"/>
      <c r="VUK55" s="16"/>
      <c r="VUL55" s="16"/>
      <c r="VUO55" s="16"/>
      <c r="VUP55" s="16"/>
      <c r="VUS55" s="16"/>
      <c r="VUT55" s="16"/>
      <c r="VUW55" s="16"/>
      <c r="VUX55" s="16"/>
      <c r="VVA55" s="16"/>
      <c r="VVB55" s="16"/>
      <c r="VVE55" s="16"/>
      <c r="VVF55" s="16"/>
      <c r="VVI55" s="16"/>
      <c r="VVJ55" s="16"/>
      <c r="VVM55" s="16"/>
      <c r="VVN55" s="16"/>
      <c r="VVQ55" s="16"/>
      <c r="VVR55" s="16"/>
      <c r="VVU55" s="16"/>
      <c r="VVV55" s="16"/>
      <c r="VVY55" s="16"/>
      <c r="VVZ55" s="16"/>
      <c r="VWC55" s="16"/>
      <c r="VWD55" s="16"/>
      <c r="VWG55" s="16"/>
      <c r="VWH55" s="16"/>
      <c r="VWK55" s="16"/>
      <c r="VWL55" s="16"/>
      <c r="VWO55" s="16"/>
      <c r="VWP55" s="16"/>
      <c r="VWS55" s="16"/>
      <c r="VWT55" s="16"/>
      <c r="VWW55" s="16"/>
      <c r="VWX55" s="16"/>
      <c r="VXA55" s="16"/>
      <c r="VXB55" s="16"/>
      <c r="VXE55" s="16"/>
      <c r="VXF55" s="16"/>
      <c r="VXI55" s="16"/>
      <c r="VXJ55" s="16"/>
      <c r="VXM55" s="16"/>
      <c r="VXN55" s="16"/>
      <c r="VXQ55" s="16"/>
      <c r="VXR55" s="16"/>
      <c r="VXU55" s="16"/>
      <c r="VXV55" s="16"/>
      <c r="VXY55" s="16"/>
      <c r="VXZ55" s="16"/>
      <c r="VYC55" s="16"/>
      <c r="VYD55" s="16"/>
      <c r="VYG55" s="16"/>
      <c r="VYH55" s="16"/>
      <c r="VYK55" s="16"/>
      <c r="VYL55" s="16"/>
      <c r="VYO55" s="16"/>
      <c r="VYP55" s="16"/>
      <c r="VYS55" s="16"/>
      <c r="VYT55" s="16"/>
      <c r="VYW55" s="16"/>
      <c r="VYX55" s="16"/>
      <c r="VZA55" s="16"/>
      <c r="VZB55" s="16"/>
      <c r="VZE55" s="16"/>
      <c r="VZF55" s="16"/>
      <c r="VZI55" s="16"/>
      <c r="VZJ55" s="16"/>
      <c r="VZM55" s="16"/>
      <c r="VZN55" s="16"/>
      <c r="VZQ55" s="16"/>
      <c r="VZR55" s="16"/>
      <c r="VZU55" s="16"/>
      <c r="VZV55" s="16"/>
      <c r="VZY55" s="16"/>
      <c r="VZZ55" s="16"/>
      <c r="WAC55" s="16"/>
      <c r="WAD55" s="16"/>
      <c r="WAG55" s="16"/>
      <c r="WAH55" s="16"/>
      <c r="WAK55" s="16"/>
      <c r="WAL55" s="16"/>
      <c r="WAO55" s="16"/>
      <c r="WAP55" s="16"/>
      <c r="WAS55" s="16"/>
      <c r="WAT55" s="16"/>
      <c r="WAW55" s="16"/>
      <c r="WAX55" s="16"/>
      <c r="WBA55" s="16"/>
      <c r="WBB55" s="16"/>
      <c r="WBE55" s="16"/>
      <c r="WBF55" s="16"/>
      <c r="WBI55" s="16"/>
      <c r="WBJ55" s="16"/>
      <c r="WBM55" s="16"/>
      <c r="WBN55" s="16"/>
      <c r="WBQ55" s="16"/>
      <c r="WBR55" s="16"/>
      <c r="WBU55" s="16"/>
      <c r="WBV55" s="16"/>
      <c r="WBY55" s="16"/>
      <c r="WBZ55" s="16"/>
      <c r="WCC55" s="16"/>
      <c r="WCD55" s="16"/>
      <c r="WCG55" s="16"/>
      <c r="WCH55" s="16"/>
      <c r="WCK55" s="16"/>
      <c r="WCL55" s="16"/>
      <c r="WCO55" s="16"/>
      <c r="WCP55" s="16"/>
      <c r="WCS55" s="16"/>
      <c r="WCT55" s="16"/>
      <c r="WCW55" s="16"/>
      <c r="WCX55" s="16"/>
      <c r="WDA55" s="16"/>
      <c r="WDB55" s="16"/>
      <c r="WDE55" s="16"/>
      <c r="WDF55" s="16"/>
      <c r="WDI55" s="16"/>
      <c r="WDJ55" s="16"/>
      <c r="WDM55" s="16"/>
      <c r="WDN55" s="16"/>
      <c r="WDQ55" s="16"/>
      <c r="WDR55" s="16"/>
      <c r="WDU55" s="16"/>
      <c r="WDV55" s="16"/>
      <c r="WDY55" s="16"/>
      <c r="WDZ55" s="16"/>
      <c r="WEC55" s="16"/>
      <c r="WED55" s="16"/>
      <c r="WEG55" s="16"/>
      <c r="WEH55" s="16"/>
      <c r="WEK55" s="16"/>
      <c r="WEL55" s="16"/>
      <c r="WEO55" s="16"/>
      <c r="WEP55" s="16"/>
      <c r="WES55" s="16"/>
      <c r="WET55" s="16"/>
      <c r="WEW55" s="16"/>
      <c r="WEX55" s="16"/>
      <c r="WFA55" s="16"/>
      <c r="WFB55" s="16"/>
      <c r="WFE55" s="16"/>
      <c r="WFF55" s="16"/>
      <c r="WFI55" s="16"/>
      <c r="WFJ55" s="16"/>
      <c r="WFM55" s="16"/>
      <c r="WFN55" s="16"/>
      <c r="WFQ55" s="16"/>
      <c r="WFR55" s="16"/>
      <c r="WFU55" s="16"/>
      <c r="WFV55" s="16"/>
      <c r="WFY55" s="16"/>
      <c r="WFZ55" s="16"/>
      <c r="WGC55" s="16"/>
      <c r="WGD55" s="16"/>
      <c r="WGG55" s="16"/>
      <c r="WGH55" s="16"/>
      <c r="WGK55" s="16"/>
      <c r="WGL55" s="16"/>
      <c r="WGO55" s="16"/>
      <c r="WGP55" s="16"/>
      <c r="WGS55" s="16"/>
      <c r="WGT55" s="16"/>
      <c r="WGW55" s="16"/>
      <c r="WGX55" s="16"/>
      <c r="WHA55" s="16"/>
      <c r="WHB55" s="16"/>
      <c r="WHE55" s="16"/>
      <c r="WHF55" s="16"/>
      <c r="WHI55" s="16"/>
      <c r="WHJ55" s="16"/>
      <c r="WHM55" s="16"/>
      <c r="WHN55" s="16"/>
      <c r="WHQ55" s="16"/>
      <c r="WHR55" s="16"/>
      <c r="WHU55" s="16"/>
      <c r="WHV55" s="16"/>
      <c r="WHY55" s="16"/>
      <c r="WHZ55" s="16"/>
      <c r="WIC55" s="16"/>
      <c r="WID55" s="16"/>
      <c r="WIG55" s="16"/>
      <c r="WIH55" s="16"/>
      <c r="WIK55" s="16"/>
      <c r="WIL55" s="16"/>
      <c r="WIO55" s="16"/>
      <c r="WIP55" s="16"/>
      <c r="WIS55" s="16"/>
      <c r="WIT55" s="16"/>
      <c r="WIW55" s="16"/>
      <c r="WIX55" s="16"/>
      <c r="WJA55" s="16"/>
      <c r="WJB55" s="16"/>
      <c r="WJE55" s="16"/>
      <c r="WJF55" s="16"/>
      <c r="WJI55" s="16"/>
      <c r="WJJ55" s="16"/>
      <c r="WJM55" s="16"/>
      <c r="WJN55" s="16"/>
      <c r="WJQ55" s="16"/>
      <c r="WJR55" s="16"/>
      <c r="WJU55" s="16"/>
      <c r="WJV55" s="16"/>
      <c r="WJY55" s="16"/>
      <c r="WJZ55" s="16"/>
      <c r="WKC55" s="16"/>
      <c r="WKD55" s="16"/>
      <c r="WKG55" s="16"/>
      <c r="WKH55" s="16"/>
      <c r="WKK55" s="16"/>
      <c r="WKL55" s="16"/>
      <c r="WKO55" s="16"/>
      <c r="WKP55" s="16"/>
      <c r="WKS55" s="16"/>
      <c r="WKT55" s="16"/>
      <c r="WKW55" s="16"/>
      <c r="WKX55" s="16"/>
      <c r="WLA55" s="16"/>
      <c r="WLB55" s="16"/>
      <c r="WLE55" s="16"/>
      <c r="WLF55" s="16"/>
      <c r="WLI55" s="16"/>
      <c r="WLJ55" s="16"/>
      <c r="WLM55" s="16"/>
      <c r="WLN55" s="16"/>
      <c r="WLQ55" s="16"/>
      <c r="WLR55" s="16"/>
      <c r="WLU55" s="16"/>
      <c r="WLV55" s="16"/>
      <c r="WLY55" s="16"/>
      <c r="WLZ55" s="16"/>
      <c r="WMC55" s="16"/>
      <c r="WMD55" s="16"/>
      <c r="WMG55" s="16"/>
      <c r="WMH55" s="16"/>
      <c r="WMK55" s="16"/>
      <c r="WML55" s="16"/>
      <c r="WMO55" s="16"/>
      <c r="WMP55" s="16"/>
      <c r="WMS55" s="16"/>
      <c r="WMT55" s="16"/>
      <c r="WMW55" s="16"/>
      <c r="WMX55" s="16"/>
      <c r="WNA55" s="16"/>
      <c r="WNB55" s="16"/>
      <c r="WNE55" s="16"/>
      <c r="WNF55" s="16"/>
      <c r="WNI55" s="16"/>
      <c r="WNJ55" s="16"/>
      <c r="WNM55" s="16"/>
      <c r="WNN55" s="16"/>
      <c r="WNQ55" s="16"/>
      <c r="WNR55" s="16"/>
      <c r="WNU55" s="16"/>
      <c r="WNV55" s="16"/>
      <c r="WNY55" s="16"/>
      <c r="WNZ55" s="16"/>
      <c r="WOC55" s="16"/>
      <c r="WOD55" s="16"/>
      <c r="WOG55" s="16"/>
      <c r="WOH55" s="16"/>
      <c r="WOK55" s="16"/>
      <c r="WOL55" s="16"/>
      <c r="WOO55" s="16"/>
      <c r="WOP55" s="16"/>
      <c r="WOS55" s="16"/>
      <c r="WOT55" s="16"/>
      <c r="WOW55" s="16"/>
      <c r="WOX55" s="16"/>
      <c r="WPA55" s="16"/>
      <c r="WPB55" s="16"/>
      <c r="WPE55" s="16"/>
      <c r="WPF55" s="16"/>
      <c r="WPI55" s="16"/>
      <c r="WPJ55" s="16"/>
      <c r="WPM55" s="16"/>
      <c r="WPN55" s="16"/>
      <c r="WPQ55" s="16"/>
      <c r="WPR55" s="16"/>
      <c r="WPU55" s="16"/>
      <c r="WPV55" s="16"/>
      <c r="WPY55" s="16"/>
      <c r="WPZ55" s="16"/>
      <c r="WQC55" s="16"/>
      <c r="WQD55" s="16"/>
      <c r="WQG55" s="16"/>
      <c r="WQH55" s="16"/>
      <c r="WQK55" s="16"/>
      <c r="WQL55" s="16"/>
      <c r="WQO55" s="16"/>
      <c r="WQP55" s="16"/>
      <c r="WQS55" s="16"/>
      <c r="WQT55" s="16"/>
      <c r="WQW55" s="16"/>
      <c r="WQX55" s="16"/>
      <c r="WRA55" s="16"/>
      <c r="WRB55" s="16"/>
      <c r="WRE55" s="16"/>
      <c r="WRF55" s="16"/>
      <c r="WRI55" s="16"/>
      <c r="WRJ55" s="16"/>
      <c r="WRM55" s="16"/>
      <c r="WRN55" s="16"/>
      <c r="WRQ55" s="16"/>
      <c r="WRR55" s="16"/>
      <c r="WRU55" s="16"/>
      <c r="WRV55" s="16"/>
      <c r="WRY55" s="16"/>
      <c r="WRZ55" s="16"/>
      <c r="WSC55" s="16"/>
      <c r="WSD55" s="16"/>
      <c r="WSG55" s="16"/>
      <c r="WSH55" s="16"/>
      <c r="WSK55" s="16"/>
      <c r="WSL55" s="16"/>
      <c r="WSO55" s="16"/>
      <c r="WSP55" s="16"/>
      <c r="WSS55" s="16"/>
      <c r="WST55" s="16"/>
      <c r="WSW55" s="16"/>
      <c r="WSX55" s="16"/>
      <c r="WTA55" s="16"/>
      <c r="WTB55" s="16"/>
      <c r="WTE55" s="16"/>
      <c r="WTF55" s="16"/>
      <c r="WTI55" s="16"/>
      <c r="WTJ55" s="16"/>
      <c r="WTM55" s="16"/>
      <c r="WTN55" s="16"/>
      <c r="WTQ55" s="16"/>
      <c r="WTR55" s="16"/>
      <c r="WTU55" s="16"/>
      <c r="WTV55" s="16"/>
      <c r="WTY55" s="16"/>
      <c r="WTZ55" s="16"/>
      <c r="WUC55" s="16"/>
      <c r="WUD55" s="16"/>
      <c r="WUG55" s="16"/>
      <c r="WUH55" s="16"/>
      <c r="WUK55" s="16"/>
      <c r="WUL55" s="16"/>
      <c r="WUO55" s="16"/>
      <c r="WUP55" s="16"/>
      <c r="WUS55" s="16"/>
      <c r="WUT55" s="16"/>
      <c r="WUW55" s="16"/>
      <c r="WUX55" s="16"/>
      <c r="WVA55" s="16"/>
      <c r="WVB55" s="16"/>
      <c r="WVE55" s="16"/>
      <c r="WVF55" s="16"/>
      <c r="WVI55" s="16"/>
      <c r="WVJ55" s="16"/>
      <c r="WVM55" s="16"/>
      <c r="WVN55" s="16"/>
      <c r="WVQ55" s="16"/>
      <c r="WVR55" s="16"/>
      <c r="WVU55" s="16"/>
      <c r="WVV55" s="16"/>
      <c r="WVY55" s="16"/>
      <c r="WVZ55" s="16"/>
      <c r="WWC55" s="16"/>
      <c r="WWD55" s="16"/>
      <c r="WWG55" s="16"/>
      <c r="WWH55" s="16"/>
      <c r="WWK55" s="16"/>
      <c r="WWL55" s="16"/>
      <c r="WWO55" s="16"/>
      <c r="WWP55" s="16"/>
      <c r="WWS55" s="16"/>
      <c r="WWT55" s="16"/>
      <c r="WWW55" s="16"/>
      <c r="WWX55" s="16"/>
      <c r="WXA55" s="16"/>
      <c r="WXB55" s="16"/>
      <c r="WXE55" s="16"/>
      <c r="WXF55" s="16"/>
      <c r="WXI55" s="16"/>
      <c r="WXJ55" s="16"/>
      <c r="WXM55" s="16"/>
      <c r="WXN55" s="16"/>
      <c r="WXQ55" s="16"/>
      <c r="WXR55" s="16"/>
      <c r="WXU55" s="16"/>
      <c r="WXV55" s="16"/>
      <c r="WXY55" s="16"/>
      <c r="WXZ55" s="16"/>
      <c r="WYC55" s="16"/>
      <c r="WYD55" s="16"/>
      <c r="WYG55" s="16"/>
      <c r="WYH55" s="16"/>
      <c r="WYK55" s="16"/>
      <c r="WYL55" s="16"/>
      <c r="WYO55" s="16"/>
      <c r="WYP55" s="16"/>
      <c r="WYS55" s="16"/>
      <c r="WYT55" s="16"/>
      <c r="WYW55" s="16"/>
      <c r="WYX55" s="16"/>
      <c r="WZA55" s="16"/>
      <c r="WZB55" s="16"/>
      <c r="WZE55" s="16"/>
      <c r="WZF55" s="16"/>
      <c r="WZI55" s="16"/>
      <c r="WZJ55" s="16"/>
      <c r="WZM55" s="16"/>
      <c r="WZN55" s="16"/>
      <c r="WZQ55" s="16"/>
      <c r="WZR55" s="16"/>
      <c r="WZU55" s="16"/>
      <c r="WZV55" s="16"/>
      <c r="WZY55" s="16"/>
      <c r="WZZ55" s="16"/>
      <c r="XAC55" s="16"/>
      <c r="XAD55" s="16"/>
      <c r="XAG55" s="16"/>
      <c r="XAH55" s="16"/>
      <c r="XAK55" s="16"/>
      <c r="XAL55" s="16"/>
      <c r="XAO55" s="16"/>
      <c r="XAP55" s="16"/>
      <c r="XAS55" s="16"/>
      <c r="XAT55" s="16"/>
      <c r="XAW55" s="16"/>
      <c r="XAX55" s="16"/>
      <c r="XBA55" s="16"/>
      <c r="XBB55" s="16"/>
      <c r="XBE55" s="16"/>
      <c r="XBF55" s="16"/>
      <c r="XBI55" s="16"/>
      <c r="XBJ55" s="16"/>
      <c r="XBM55" s="16"/>
      <c r="XBN55" s="16"/>
      <c r="XBQ55" s="16"/>
      <c r="XBR55" s="16"/>
      <c r="XBU55" s="16"/>
      <c r="XBV55" s="16"/>
      <c r="XBY55" s="16"/>
      <c r="XBZ55" s="16"/>
      <c r="XCC55" s="16"/>
      <c r="XCD55" s="16"/>
      <c r="XCG55" s="16"/>
      <c r="XCH55" s="16"/>
      <c r="XCK55" s="16"/>
      <c r="XCL55" s="16"/>
      <c r="XCO55" s="16"/>
      <c r="XCP55" s="16"/>
      <c r="XCS55" s="16"/>
      <c r="XCT55" s="16"/>
      <c r="XCW55" s="16"/>
      <c r="XCX55" s="16"/>
      <c r="XDA55" s="16"/>
      <c r="XDB55" s="16"/>
      <c r="XDE55" s="16"/>
      <c r="XDF55" s="16"/>
      <c r="XDI55" s="16"/>
      <c r="XDJ55" s="16"/>
      <c r="XDM55" s="16"/>
      <c r="XDN55" s="16"/>
      <c r="XDQ55" s="16"/>
      <c r="XDR55" s="16"/>
      <c r="XDU55" s="16"/>
      <c r="XDV55" s="16"/>
      <c r="XDY55" s="16"/>
      <c r="XDZ55" s="16"/>
      <c r="XEC55" s="16"/>
      <c r="XED55" s="16"/>
      <c r="XEG55" s="16"/>
      <c r="XEH55" s="16"/>
      <c r="XEK55" s="16"/>
      <c r="XEL55" s="16"/>
      <c r="XEO55" s="16"/>
      <c r="XEP55" s="16"/>
      <c r="XES55" s="16"/>
      <c r="XET55" s="16"/>
      <c r="XEW55" s="16"/>
    </row>
    <row r="56" spans="1:1022 1025:2046 2049:3070 3073:4094 4097:5118 5121:6142 6145:7166 7169:8190 8193:9214 9217:10238 10241:11262 11265:12286 12289:13310 13313:14334 14337:15358 15361:16377" ht="20.100000000000001" customHeight="1" x14ac:dyDescent="0.25">
      <c r="A56" s="4">
        <v>52</v>
      </c>
      <c r="B56" s="3" t="s">
        <v>245</v>
      </c>
      <c r="C56" s="3" t="s">
        <v>246</v>
      </c>
      <c r="D56" s="4" t="s">
        <v>247</v>
      </c>
      <c r="F56" s="16"/>
      <c r="I56" s="16"/>
      <c r="J56" s="16"/>
      <c r="M56" s="16"/>
      <c r="N56" s="16"/>
      <c r="Q56" s="16"/>
      <c r="R56" s="16"/>
      <c r="U56" s="16"/>
      <c r="V56" s="16"/>
      <c r="Y56" s="16"/>
      <c r="Z56" s="16"/>
      <c r="AC56" s="16"/>
      <c r="AD56" s="16"/>
      <c r="AG56" s="16"/>
      <c r="AH56" s="16"/>
      <c r="AK56" s="16"/>
      <c r="AL56" s="16"/>
      <c r="AO56" s="16"/>
      <c r="AP56" s="16"/>
      <c r="AS56" s="16"/>
      <c r="AT56" s="16"/>
      <c r="AW56" s="16"/>
      <c r="AX56" s="16"/>
      <c r="BA56" s="16"/>
      <c r="BB56" s="16"/>
      <c r="BE56" s="16"/>
      <c r="BF56" s="16"/>
      <c r="BI56" s="16"/>
      <c r="BJ56" s="16"/>
      <c r="BM56" s="16"/>
      <c r="BN56" s="16"/>
      <c r="BQ56" s="16"/>
      <c r="BR56" s="16"/>
      <c r="BU56" s="16"/>
      <c r="BV56" s="16"/>
      <c r="BY56" s="16"/>
      <c r="BZ56" s="16"/>
      <c r="CC56" s="16"/>
      <c r="CD56" s="16"/>
      <c r="CG56" s="16"/>
      <c r="CH56" s="16"/>
      <c r="CK56" s="16"/>
      <c r="CL56" s="16"/>
      <c r="CO56" s="16"/>
      <c r="CP56" s="16"/>
      <c r="CS56" s="16"/>
      <c r="CT56" s="16"/>
      <c r="CW56" s="16"/>
      <c r="CX56" s="16"/>
      <c r="DA56" s="16"/>
      <c r="DB56" s="16"/>
      <c r="DE56" s="16"/>
      <c r="DF56" s="16"/>
      <c r="DI56" s="16"/>
      <c r="DJ56" s="16"/>
      <c r="DM56" s="16"/>
      <c r="DN56" s="16"/>
      <c r="DQ56" s="16"/>
      <c r="DR56" s="16"/>
      <c r="DU56" s="16"/>
      <c r="DV56" s="16"/>
      <c r="DY56" s="16"/>
      <c r="DZ56" s="16"/>
      <c r="EC56" s="16"/>
      <c r="ED56" s="16"/>
      <c r="EG56" s="16"/>
      <c r="EH56" s="16"/>
      <c r="EK56" s="16"/>
      <c r="EL56" s="16"/>
      <c r="EO56" s="16"/>
      <c r="EP56" s="16"/>
      <c r="ES56" s="16"/>
      <c r="ET56" s="16"/>
      <c r="EW56" s="16"/>
      <c r="EX56" s="16"/>
      <c r="FA56" s="16"/>
      <c r="FB56" s="16"/>
      <c r="FE56" s="16"/>
      <c r="FF56" s="16"/>
      <c r="FI56" s="16"/>
      <c r="FJ56" s="16"/>
      <c r="FM56" s="16"/>
      <c r="FN56" s="16"/>
      <c r="FQ56" s="16"/>
      <c r="FR56" s="16"/>
      <c r="FU56" s="16"/>
      <c r="FV56" s="16"/>
      <c r="FY56" s="16"/>
      <c r="FZ56" s="16"/>
      <c r="GC56" s="16"/>
      <c r="GD56" s="16"/>
      <c r="GG56" s="16"/>
      <c r="GH56" s="16"/>
      <c r="GK56" s="16"/>
      <c r="GL56" s="16"/>
      <c r="GO56" s="16"/>
      <c r="GP56" s="16"/>
      <c r="GS56" s="16"/>
      <c r="GT56" s="16"/>
      <c r="GW56" s="16"/>
      <c r="GX56" s="16"/>
      <c r="HA56" s="16"/>
      <c r="HB56" s="16"/>
      <c r="HE56" s="16"/>
      <c r="HF56" s="16"/>
      <c r="HI56" s="16"/>
      <c r="HJ56" s="16"/>
      <c r="HM56" s="16"/>
      <c r="HN56" s="16"/>
      <c r="HQ56" s="16"/>
      <c r="HR56" s="16"/>
      <c r="HU56" s="16"/>
      <c r="HV56" s="16"/>
      <c r="HY56" s="16"/>
      <c r="HZ56" s="16"/>
      <c r="IC56" s="16"/>
      <c r="ID56" s="16"/>
      <c r="IG56" s="16"/>
      <c r="IH56" s="16"/>
      <c r="IK56" s="16"/>
      <c r="IL56" s="16"/>
      <c r="IO56" s="16"/>
      <c r="IP56" s="16"/>
      <c r="IS56" s="16"/>
      <c r="IT56" s="16"/>
      <c r="IW56" s="16"/>
      <c r="IX56" s="16"/>
      <c r="JA56" s="16"/>
      <c r="JB56" s="16"/>
      <c r="JE56" s="16"/>
      <c r="JF56" s="16"/>
      <c r="JI56" s="16"/>
      <c r="JJ56" s="16"/>
      <c r="JM56" s="16"/>
      <c r="JN56" s="16"/>
      <c r="JQ56" s="16"/>
      <c r="JR56" s="16"/>
      <c r="JU56" s="16"/>
      <c r="JV56" s="16"/>
      <c r="JY56" s="16"/>
      <c r="JZ56" s="16"/>
      <c r="KC56" s="16"/>
      <c r="KD56" s="16"/>
      <c r="KG56" s="16"/>
      <c r="KH56" s="16"/>
      <c r="KK56" s="16"/>
      <c r="KL56" s="16"/>
      <c r="KO56" s="16"/>
      <c r="KP56" s="16"/>
      <c r="KS56" s="16"/>
      <c r="KT56" s="16"/>
      <c r="KW56" s="16"/>
      <c r="KX56" s="16"/>
      <c r="LA56" s="16"/>
      <c r="LB56" s="16"/>
      <c r="LE56" s="16"/>
      <c r="LF56" s="16"/>
      <c r="LI56" s="16"/>
      <c r="LJ56" s="16"/>
      <c r="LM56" s="16"/>
      <c r="LN56" s="16"/>
      <c r="LQ56" s="16"/>
      <c r="LR56" s="16"/>
      <c r="LU56" s="16"/>
      <c r="LV56" s="16"/>
      <c r="LY56" s="16"/>
      <c r="LZ56" s="16"/>
      <c r="MC56" s="16"/>
      <c r="MD56" s="16"/>
      <c r="MG56" s="16"/>
      <c r="MH56" s="16"/>
      <c r="MK56" s="16"/>
      <c r="ML56" s="16"/>
      <c r="MO56" s="16"/>
      <c r="MP56" s="16"/>
      <c r="MS56" s="16"/>
      <c r="MT56" s="16"/>
      <c r="MW56" s="16"/>
      <c r="MX56" s="16"/>
      <c r="NA56" s="16"/>
      <c r="NB56" s="16"/>
      <c r="NE56" s="16"/>
      <c r="NF56" s="16"/>
      <c r="NI56" s="16"/>
      <c r="NJ56" s="16"/>
      <c r="NM56" s="16"/>
      <c r="NN56" s="16"/>
      <c r="NQ56" s="16"/>
      <c r="NR56" s="16"/>
      <c r="NU56" s="16"/>
      <c r="NV56" s="16"/>
      <c r="NY56" s="16"/>
      <c r="NZ56" s="16"/>
      <c r="OC56" s="16"/>
      <c r="OD56" s="16"/>
      <c r="OG56" s="16"/>
      <c r="OH56" s="16"/>
      <c r="OK56" s="16"/>
      <c r="OL56" s="16"/>
      <c r="OO56" s="16"/>
      <c r="OP56" s="16"/>
      <c r="OS56" s="16"/>
      <c r="OT56" s="16"/>
      <c r="OW56" s="16"/>
      <c r="OX56" s="16"/>
      <c r="PA56" s="16"/>
      <c r="PB56" s="16"/>
      <c r="PE56" s="16"/>
      <c r="PF56" s="16"/>
      <c r="PI56" s="16"/>
      <c r="PJ56" s="16"/>
      <c r="PM56" s="16"/>
      <c r="PN56" s="16"/>
      <c r="PQ56" s="16"/>
      <c r="PR56" s="16"/>
      <c r="PU56" s="16"/>
      <c r="PV56" s="16"/>
      <c r="PY56" s="16"/>
      <c r="PZ56" s="16"/>
      <c r="QC56" s="16"/>
      <c r="QD56" s="16"/>
      <c r="QG56" s="16"/>
      <c r="QH56" s="16"/>
      <c r="QK56" s="16"/>
      <c r="QL56" s="16"/>
      <c r="QO56" s="16"/>
      <c r="QP56" s="16"/>
      <c r="QS56" s="16"/>
      <c r="QT56" s="16"/>
      <c r="QW56" s="16"/>
      <c r="QX56" s="16"/>
      <c r="RA56" s="16"/>
      <c r="RB56" s="16"/>
      <c r="RE56" s="16"/>
      <c r="RF56" s="16"/>
      <c r="RI56" s="16"/>
      <c r="RJ56" s="16"/>
      <c r="RM56" s="16"/>
      <c r="RN56" s="16"/>
      <c r="RQ56" s="16"/>
      <c r="RR56" s="16"/>
      <c r="RU56" s="16"/>
      <c r="RV56" s="16"/>
      <c r="RY56" s="16"/>
      <c r="RZ56" s="16"/>
      <c r="SC56" s="16"/>
      <c r="SD56" s="16"/>
      <c r="SG56" s="16"/>
      <c r="SH56" s="16"/>
      <c r="SK56" s="16"/>
      <c r="SL56" s="16"/>
      <c r="SO56" s="16"/>
      <c r="SP56" s="16"/>
      <c r="SS56" s="16"/>
      <c r="ST56" s="16"/>
      <c r="SW56" s="16"/>
      <c r="SX56" s="16"/>
      <c r="TA56" s="16"/>
      <c r="TB56" s="16"/>
      <c r="TE56" s="16"/>
      <c r="TF56" s="16"/>
      <c r="TI56" s="16"/>
      <c r="TJ56" s="16"/>
      <c r="TM56" s="16"/>
      <c r="TN56" s="16"/>
      <c r="TQ56" s="16"/>
      <c r="TR56" s="16"/>
      <c r="TU56" s="16"/>
      <c r="TV56" s="16"/>
      <c r="TY56" s="16"/>
      <c r="TZ56" s="16"/>
      <c r="UC56" s="16"/>
      <c r="UD56" s="16"/>
      <c r="UG56" s="16"/>
      <c r="UH56" s="16"/>
      <c r="UK56" s="16"/>
      <c r="UL56" s="16"/>
      <c r="UO56" s="16"/>
      <c r="UP56" s="16"/>
      <c r="US56" s="16"/>
      <c r="UT56" s="16"/>
      <c r="UW56" s="16"/>
      <c r="UX56" s="16"/>
      <c r="VA56" s="16"/>
      <c r="VB56" s="16"/>
      <c r="VE56" s="16"/>
      <c r="VF56" s="16"/>
      <c r="VI56" s="16"/>
      <c r="VJ56" s="16"/>
      <c r="VM56" s="16"/>
      <c r="VN56" s="16"/>
      <c r="VQ56" s="16"/>
      <c r="VR56" s="16"/>
      <c r="VU56" s="16"/>
      <c r="VV56" s="16"/>
      <c r="VY56" s="16"/>
      <c r="VZ56" s="16"/>
      <c r="WC56" s="16"/>
      <c r="WD56" s="16"/>
      <c r="WG56" s="16"/>
      <c r="WH56" s="16"/>
      <c r="WK56" s="16"/>
      <c r="WL56" s="16"/>
      <c r="WO56" s="16"/>
      <c r="WP56" s="16"/>
      <c r="WS56" s="16"/>
      <c r="WT56" s="16"/>
      <c r="WW56" s="16"/>
      <c r="WX56" s="16"/>
      <c r="XA56" s="16"/>
      <c r="XB56" s="16"/>
      <c r="XE56" s="16"/>
      <c r="XF56" s="16"/>
      <c r="XI56" s="16"/>
      <c r="XJ56" s="16"/>
      <c r="XM56" s="16"/>
      <c r="XN56" s="16"/>
      <c r="XQ56" s="16"/>
      <c r="XR56" s="16"/>
      <c r="XU56" s="16"/>
      <c r="XV56" s="16"/>
      <c r="XY56" s="16"/>
      <c r="XZ56" s="16"/>
      <c r="YC56" s="16"/>
      <c r="YD56" s="16"/>
      <c r="YG56" s="16"/>
      <c r="YH56" s="16"/>
      <c r="YK56" s="16"/>
      <c r="YL56" s="16"/>
      <c r="YO56" s="16"/>
      <c r="YP56" s="16"/>
      <c r="YS56" s="16"/>
      <c r="YT56" s="16"/>
      <c r="YW56" s="16"/>
      <c r="YX56" s="16"/>
      <c r="ZA56" s="16"/>
      <c r="ZB56" s="16"/>
      <c r="ZE56" s="16"/>
      <c r="ZF56" s="16"/>
      <c r="ZI56" s="16"/>
      <c r="ZJ56" s="16"/>
      <c r="ZM56" s="16"/>
      <c r="ZN56" s="16"/>
      <c r="ZQ56" s="16"/>
      <c r="ZR56" s="16"/>
      <c r="ZU56" s="16"/>
      <c r="ZV56" s="16"/>
      <c r="ZY56" s="16"/>
      <c r="ZZ56" s="16"/>
      <c r="AAC56" s="16"/>
      <c r="AAD56" s="16"/>
      <c r="AAG56" s="16"/>
      <c r="AAH56" s="16"/>
      <c r="AAK56" s="16"/>
      <c r="AAL56" s="16"/>
      <c r="AAO56" s="16"/>
      <c r="AAP56" s="16"/>
      <c r="AAS56" s="16"/>
      <c r="AAT56" s="16"/>
      <c r="AAW56" s="16"/>
      <c r="AAX56" s="16"/>
      <c r="ABA56" s="16"/>
      <c r="ABB56" s="16"/>
      <c r="ABE56" s="16"/>
      <c r="ABF56" s="16"/>
      <c r="ABI56" s="16"/>
      <c r="ABJ56" s="16"/>
      <c r="ABM56" s="16"/>
      <c r="ABN56" s="16"/>
      <c r="ABQ56" s="16"/>
      <c r="ABR56" s="16"/>
      <c r="ABU56" s="16"/>
      <c r="ABV56" s="16"/>
      <c r="ABY56" s="16"/>
      <c r="ABZ56" s="16"/>
      <c r="ACC56" s="16"/>
      <c r="ACD56" s="16"/>
      <c r="ACG56" s="16"/>
      <c r="ACH56" s="16"/>
      <c r="ACK56" s="16"/>
      <c r="ACL56" s="16"/>
      <c r="ACO56" s="16"/>
      <c r="ACP56" s="16"/>
      <c r="ACS56" s="16"/>
      <c r="ACT56" s="16"/>
      <c r="ACW56" s="16"/>
      <c r="ACX56" s="16"/>
      <c r="ADA56" s="16"/>
      <c r="ADB56" s="16"/>
      <c r="ADE56" s="16"/>
      <c r="ADF56" s="16"/>
      <c r="ADI56" s="16"/>
      <c r="ADJ56" s="16"/>
      <c r="ADM56" s="16"/>
      <c r="ADN56" s="16"/>
      <c r="ADQ56" s="16"/>
      <c r="ADR56" s="16"/>
      <c r="ADU56" s="16"/>
      <c r="ADV56" s="16"/>
      <c r="ADY56" s="16"/>
      <c r="ADZ56" s="16"/>
      <c r="AEC56" s="16"/>
      <c r="AED56" s="16"/>
      <c r="AEG56" s="16"/>
      <c r="AEH56" s="16"/>
      <c r="AEK56" s="16"/>
      <c r="AEL56" s="16"/>
      <c r="AEO56" s="16"/>
      <c r="AEP56" s="16"/>
      <c r="AES56" s="16"/>
      <c r="AET56" s="16"/>
      <c r="AEW56" s="16"/>
      <c r="AEX56" s="16"/>
      <c r="AFA56" s="16"/>
      <c r="AFB56" s="16"/>
      <c r="AFE56" s="16"/>
      <c r="AFF56" s="16"/>
      <c r="AFI56" s="16"/>
      <c r="AFJ56" s="16"/>
      <c r="AFM56" s="16"/>
      <c r="AFN56" s="16"/>
      <c r="AFQ56" s="16"/>
      <c r="AFR56" s="16"/>
      <c r="AFU56" s="16"/>
      <c r="AFV56" s="16"/>
      <c r="AFY56" s="16"/>
      <c r="AFZ56" s="16"/>
      <c r="AGC56" s="16"/>
      <c r="AGD56" s="16"/>
      <c r="AGG56" s="16"/>
      <c r="AGH56" s="16"/>
      <c r="AGK56" s="16"/>
      <c r="AGL56" s="16"/>
      <c r="AGO56" s="16"/>
      <c r="AGP56" s="16"/>
      <c r="AGS56" s="16"/>
      <c r="AGT56" s="16"/>
      <c r="AGW56" s="16"/>
      <c r="AGX56" s="16"/>
      <c r="AHA56" s="16"/>
      <c r="AHB56" s="16"/>
      <c r="AHE56" s="16"/>
      <c r="AHF56" s="16"/>
      <c r="AHI56" s="16"/>
      <c r="AHJ56" s="16"/>
      <c r="AHM56" s="16"/>
      <c r="AHN56" s="16"/>
      <c r="AHQ56" s="16"/>
      <c r="AHR56" s="16"/>
      <c r="AHU56" s="16"/>
      <c r="AHV56" s="16"/>
      <c r="AHY56" s="16"/>
      <c r="AHZ56" s="16"/>
      <c r="AIC56" s="16"/>
      <c r="AID56" s="16"/>
      <c r="AIG56" s="16"/>
      <c r="AIH56" s="16"/>
      <c r="AIK56" s="16"/>
      <c r="AIL56" s="16"/>
      <c r="AIO56" s="16"/>
      <c r="AIP56" s="16"/>
      <c r="AIS56" s="16"/>
      <c r="AIT56" s="16"/>
      <c r="AIW56" s="16"/>
      <c r="AIX56" s="16"/>
      <c r="AJA56" s="16"/>
      <c r="AJB56" s="16"/>
      <c r="AJE56" s="16"/>
      <c r="AJF56" s="16"/>
      <c r="AJI56" s="16"/>
      <c r="AJJ56" s="16"/>
      <c r="AJM56" s="16"/>
      <c r="AJN56" s="16"/>
      <c r="AJQ56" s="16"/>
      <c r="AJR56" s="16"/>
      <c r="AJU56" s="16"/>
      <c r="AJV56" s="16"/>
      <c r="AJY56" s="16"/>
      <c r="AJZ56" s="16"/>
      <c r="AKC56" s="16"/>
      <c r="AKD56" s="16"/>
      <c r="AKG56" s="16"/>
      <c r="AKH56" s="16"/>
      <c r="AKK56" s="16"/>
      <c r="AKL56" s="16"/>
      <c r="AKO56" s="16"/>
      <c r="AKP56" s="16"/>
      <c r="AKS56" s="16"/>
      <c r="AKT56" s="16"/>
      <c r="AKW56" s="16"/>
      <c r="AKX56" s="16"/>
      <c r="ALA56" s="16"/>
      <c r="ALB56" s="16"/>
      <c r="ALE56" s="16"/>
      <c r="ALF56" s="16"/>
      <c r="ALI56" s="16"/>
      <c r="ALJ56" s="16"/>
      <c r="ALM56" s="16"/>
      <c r="ALN56" s="16"/>
      <c r="ALQ56" s="16"/>
      <c r="ALR56" s="16"/>
      <c r="ALU56" s="16"/>
      <c r="ALV56" s="16"/>
      <c r="ALY56" s="16"/>
      <c r="ALZ56" s="16"/>
      <c r="AMC56" s="16"/>
      <c r="AMD56" s="16"/>
      <c r="AMG56" s="16"/>
      <c r="AMH56" s="16"/>
      <c r="AMK56" s="16"/>
      <c r="AML56" s="16"/>
      <c r="AMO56" s="16"/>
      <c r="AMP56" s="16"/>
      <c r="AMS56" s="16"/>
      <c r="AMT56" s="16"/>
      <c r="AMW56" s="16"/>
      <c r="AMX56" s="16"/>
      <c r="ANA56" s="16"/>
      <c r="ANB56" s="16"/>
      <c r="ANE56" s="16"/>
      <c r="ANF56" s="16"/>
      <c r="ANI56" s="16"/>
      <c r="ANJ56" s="16"/>
      <c r="ANM56" s="16"/>
      <c r="ANN56" s="16"/>
      <c r="ANQ56" s="16"/>
      <c r="ANR56" s="16"/>
      <c r="ANU56" s="16"/>
      <c r="ANV56" s="16"/>
      <c r="ANY56" s="16"/>
      <c r="ANZ56" s="16"/>
      <c r="AOC56" s="16"/>
      <c r="AOD56" s="16"/>
      <c r="AOG56" s="16"/>
      <c r="AOH56" s="16"/>
      <c r="AOK56" s="16"/>
      <c r="AOL56" s="16"/>
      <c r="AOO56" s="16"/>
      <c r="AOP56" s="16"/>
      <c r="AOS56" s="16"/>
      <c r="AOT56" s="16"/>
      <c r="AOW56" s="16"/>
      <c r="AOX56" s="16"/>
      <c r="APA56" s="16"/>
      <c r="APB56" s="16"/>
      <c r="APE56" s="16"/>
      <c r="APF56" s="16"/>
      <c r="API56" s="16"/>
      <c r="APJ56" s="16"/>
      <c r="APM56" s="16"/>
      <c r="APN56" s="16"/>
      <c r="APQ56" s="16"/>
      <c r="APR56" s="16"/>
      <c r="APU56" s="16"/>
      <c r="APV56" s="16"/>
      <c r="APY56" s="16"/>
      <c r="APZ56" s="16"/>
      <c r="AQC56" s="16"/>
      <c r="AQD56" s="16"/>
      <c r="AQG56" s="16"/>
      <c r="AQH56" s="16"/>
      <c r="AQK56" s="16"/>
      <c r="AQL56" s="16"/>
      <c r="AQO56" s="16"/>
      <c r="AQP56" s="16"/>
      <c r="AQS56" s="16"/>
      <c r="AQT56" s="16"/>
      <c r="AQW56" s="16"/>
      <c r="AQX56" s="16"/>
      <c r="ARA56" s="16"/>
      <c r="ARB56" s="16"/>
      <c r="ARE56" s="16"/>
      <c r="ARF56" s="16"/>
      <c r="ARI56" s="16"/>
      <c r="ARJ56" s="16"/>
      <c r="ARM56" s="16"/>
      <c r="ARN56" s="16"/>
      <c r="ARQ56" s="16"/>
      <c r="ARR56" s="16"/>
      <c r="ARU56" s="16"/>
      <c r="ARV56" s="16"/>
      <c r="ARY56" s="16"/>
      <c r="ARZ56" s="16"/>
      <c r="ASC56" s="16"/>
      <c r="ASD56" s="16"/>
      <c r="ASG56" s="16"/>
      <c r="ASH56" s="16"/>
      <c r="ASK56" s="16"/>
      <c r="ASL56" s="16"/>
      <c r="ASO56" s="16"/>
      <c r="ASP56" s="16"/>
      <c r="ASS56" s="16"/>
      <c r="AST56" s="16"/>
      <c r="ASW56" s="16"/>
      <c r="ASX56" s="16"/>
      <c r="ATA56" s="16"/>
      <c r="ATB56" s="16"/>
      <c r="ATE56" s="16"/>
      <c r="ATF56" s="16"/>
      <c r="ATI56" s="16"/>
      <c r="ATJ56" s="16"/>
      <c r="ATM56" s="16"/>
      <c r="ATN56" s="16"/>
      <c r="ATQ56" s="16"/>
      <c r="ATR56" s="16"/>
      <c r="ATU56" s="16"/>
      <c r="ATV56" s="16"/>
      <c r="ATY56" s="16"/>
      <c r="ATZ56" s="16"/>
      <c r="AUC56" s="16"/>
      <c r="AUD56" s="16"/>
      <c r="AUG56" s="16"/>
      <c r="AUH56" s="16"/>
      <c r="AUK56" s="16"/>
      <c r="AUL56" s="16"/>
      <c r="AUO56" s="16"/>
      <c r="AUP56" s="16"/>
      <c r="AUS56" s="16"/>
      <c r="AUT56" s="16"/>
      <c r="AUW56" s="16"/>
      <c r="AUX56" s="16"/>
      <c r="AVA56" s="16"/>
      <c r="AVB56" s="16"/>
      <c r="AVE56" s="16"/>
      <c r="AVF56" s="16"/>
      <c r="AVI56" s="16"/>
      <c r="AVJ56" s="16"/>
      <c r="AVM56" s="16"/>
      <c r="AVN56" s="16"/>
      <c r="AVQ56" s="16"/>
      <c r="AVR56" s="16"/>
      <c r="AVU56" s="16"/>
      <c r="AVV56" s="16"/>
      <c r="AVY56" s="16"/>
      <c r="AVZ56" s="16"/>
      <c r="AWC56" s="16"/>
      <c r="AWD56" s="16"/>
      <c r="AWG56" s="16"/>
      <c r="AWH56" s="16"/>
      <c r="AWK56" s="16"/>
      <c r="AWL56" s="16"/>
      <c r="AWO56" s="16"/>
      <c r="AWP56" s="16"/>
      <c r="AWS56" s="16"/>
      <c r="AWT56" s="16"/>
      <c r="AWW56" s="16"/>
      <c r="AWX56" s="16"/>
      <c r="AXA56" s="16"/>
      <c r="AXB56" s="16"/>
      <c r="AXE56" s="16"/>
      <c r="AXF56" s="16"/>
      <c r="AXI56" s="16"/>
      <c r="AXJ56" s="16"/>
      <c r="AXM56" s="16"/>
      <c r="AXN56" s="16"/>
      <c r="AXQ56" s="16"/>
      <c r="AXR56" s="16"/>
      <c r="AXU56" s="16"/>
      <c r="AXV56" s="16"/>
      <c r="AXY56" s="16"/>
      <c r="AXZ56" s="16"/>
      <c r="AYC56" s="16"/>
      <c r="AYD56" s="16"/>
      <c r="AYG56" s="16"/>
      <c r="AYH56" s="16"/>
      <c r="AYK56" s="16"/>
      <c r="AYL56" s="16"/>
      <c r="AYO56" s="16"/>
      <c r="AYP56" s="16"/>
      <c r="AYS56" s="16"/>
      <c r="AYT56" s="16"/>
      <c r="AYW56" s="16"/>
      <c r="AYX56" s="16"/>
      <c r="AZA56" s="16"/>
      <c r="AZB56" s="16"/>
      <c r="AZE56" s="16"/>
      <c r="AZF56" s="16"/>
      <c r="AZI56" s="16"/>
      <c r="AZJ56" s="16"/>
      <c r="AZM56" s="16"/>
      <c r="AZN56" s="16"/>
      <c r="AZQ56" s="16"/>
      <c r="AZR56" s="16"/>
      <c r="AZU56" s="16"/>
      <c r="AZV56" s="16"/>
      <c r="AZY56" s="16"/>
      <c r="AZZ56" s="16"/>
      <c r="BAC56" s="16"/>
      <c r="BAD56" s="16"/>
      <c r="BAG56" s="16"/>
      <c r="BAH56" s="16"/>
      <c r="BAK56" s="16"/>
      <c r="BAL56" s="16"/>
      <c r="BAO56" s="16"/>
      <c r="BAP56" s="16"/>
      <c r="BAS56" s="16"/>
      <c r="BAT56" s="16"/>
      <c r="BAW56" s="16"/>
      <c r="BAX56" s="16"/>
      <c r="BBA56" s="16"/>
      <c r="BBB56" s="16"/>
      <c r="BBE56" s="16"/>
      <c r="BBF56" s="16"/>
      <c r="BBI56" s="16"/>
      <c r="BBJ56" s="16"/>
      <c r="BBM56" s="16"/>
      <c r="BBN56" s="16"/>
      <c r="BBQ56" s="16"/>
      <c r="BBR56" s="16"/>
      <c r="BBU56" s="16"/>
      <c r="BBV56" s="16"/>
      <c r="BBY56" s="16"/>
      <c r="BBZ56" s="16"/>
      <c r="BCC56" s="16"/>
      <c r="BCD56" s="16"/>
      <c r="BCG56" s="16"/>
      <c r="BCH56" s="16"/>
      <c r="BCK56" s="16"/>
      <c r="BCL56" s="16"/>
      <c r="BCO56" s="16"/>
      <c r="BCP56" s="16"/>
      <c r="BCS56" s="16"/>
      <c r="BCT56" s="16"/>
      <c r="BCW56" s="16"/>
      <c r="BCX56" s="16"/>
      <c r="BDA56" s="16"/>
      <c r="BDB56" s="16"/>
      <c r="BDE56" s="16"/>
      <c r="BDF56" s="16"/>
      <c r="BDI56" s="16"/>
      <c r="BDJ56" s="16"/>
      <c r="BDM56" s="16"/>
      <c r="BDN56" s="16"/>
      <c r="BDQ56" s="16"/>
      <c r="BDR56" s="16"/>
      <c r="BDU56" s="16"/>
      <c r="BDV56" s="16"/>
      <c r="BDY56" s="16"/>
      <c r="BDZ56" s="16"/>
      <c r="BEC56" s="16"/>
      <c r="BED56" s="16"/>
      <c r="BEG56" s="16"/>
      <c r="BEH56" s="16"/>
      <c r="BEK56" s="16"/>
      <c r="BEL56" s="16"/>
      <c r="BEO56" s="16"/>
      <c r="BEP56" s="16"/>
      <c r="BES56" s="16"/>
      <c r="BET56" s="16"/>
      <c r="BEW56" s="16"/>
      <c r="BEX56" s="16"/>
      <c r="BFA56" s="16"/>
      <c r="BFB56" s="16"/>
      <c r="BFE56" s="16"/>
      <c r="BFF56" s="16"/>
      <c r="BFI56" s="16"/>
      <c r="BFJ56" s="16"/>
      <c r="BFM56" s="16"/>
      <c r="BFN56" s="16"/>
      <c r="BFQ56" s="16"/>
      <c r="BFR56" s="16"/>
      <c r="BFU56" s="16"/>
      <c r="BFV56" s="16"/>
      <c r="BFY56" s="16"/>
      <c r="BFZ56" s="16"/>
      <c r="BGC56" s="16"/>
      <c r="BGD56" s="16"/>
      <c r="BGG56" s="16"/>
      <c r="BGH56" s="16"/>
      <c r="BGK56" s="16"/>
      <c r="BGL56" s="16"/>
      <c r="BGO56" s="16"/>
      <c r="BGP56" s="16"/>
      <c r="BGS56" s="16"/>
      <c r="BGT56" s="16"/>
      <c r="BGW56" s="16"/>
      <c r="BGX56" s="16"/>
      <c r="BHA56" s="16"/>
      <c r="BHB56" s="16"/>
      <c r="BHE56" s="16"/>
      <c r="BHF56" s="16"/>
      <c r="BHI56" s="16"/>
      <c r="BHJ56" s="16"/>
      <c r="BHM56" s="16"/>
      <c r="BHN56" s="16"/>
      <c r="BHQ56" s="16"/>
      <c r="BHR56" s="16"/>
      <c r="BHU56" s="16"/>
      <c r="BHV56" s="16"/>
      <c r="BHY56" s="16"/>
      <c r="BHZ56" s="16"/>
      <c r="BIC56" s="16"/>
      <c r="BID56" s="16"/>
      <c r="BIG56" s="16"/>
      <c r="BIH56" s="16"/>
      <c r="BIK56" s="16"/>
      <c r="BIL56" s="16"/>
      <c r="BIO56" s="16"/>
      <c r="BIP56" s="16"/>
      <c r="BIS56" s="16"/>
      <c r="BIT56" s="16"/>
      <c r="BIW56" s="16"/>
      <c r="BIX56" s="16"/>
      <c r="BJA56" s="16"/>
      <c r="BJB56" s="16"/>
      <c r="BJE56" s="16"/>
      <c r="BJF56" s="16"/>
      <c r="BJI56" s="16"/>
      <c r="BJJ56" s="16"/>
      <c r="BJM56" s="16"/>
      <c r="BJN56" s="16"/>
      <c r="BJQ56" s="16"/>
      <c r="BJR56" s="16"/>
      <c r="BJU56" s="16"/>
      <c r="BJV56" s="16"/>
      <c r="BJY56" s="16"/>
      <c r="BJZ56" s="16"/>
      <c r="BKC56" s="16"/>
      <c r="BKD56" s="16"/>
      <c r="BKG56" s="16"/>
      <c r="BKH56" s="16"/>
      <c r="BKK56" s="16"/>
      <c r="BKL56" s="16"/>
      <c r="BKO56" s="16"/>
      <c r="BKP56" s="16"/>
      <c r="BKS56" s="16"/>
      <c r="BKT56" s="16"/>
      <c r="BKW56" s="16"/>
      <c r="BKX56" s="16"/>
      <c r="BLA56" s="16"/>
      <c r="BLB56" s="16"/>
      <c r="BLE56" s="16"/>
      <c r="BLF56" s="16"/>
      <c r="BLI56" s="16"/>
      <c r="BLJ56" s="16"/>
      <c r="BLM56" s="16"/>
      <c r="BLN56" s="16"/>
      <c r="BLQ56" s="16"/>
      <c r="BLR56" s="16"/>
      <c r="BLU56" s="16"/>
      <c r="BLV56" s="16"/>
      <c r="BLY56" s="16"/>
      <c r="BLZ56" s="16"/>
      <c r="BMC56" s="16"/>
      <c r="BMD56" s="16"/>
      <c r="BMG56" s="16"/>
      <c r="BMH56" s="16"/>
      <c r="BMK56" s="16"/>
      <c r="BML56" s="16"/>
      <c r="BMO56" s="16"/>
      <c r="BMP56" s="16"/>
      <c r="BMS56" s="16"/>
      <c r="BMT56" s="16"/>
      <c r="BMW56" s="16"/>
      <c r="BMX56" s="16"/>
      <c r="BNA56" s="16"/>
      <c r="BNB56" s="16"/>
      <c r="BNE56" s="16"/>
      <c r="BNF56" s="16"/>
      <c r="BNI56" s="16"/>
      <c r="BNJ56" s="16"/>
      <c r="BNM56" s="16"/>
      <c r="BNN56" s="16"/>
      <c r="BNQ56" s="16"/>
      <c r="BNR56" s="16"/>
      <c r="BNU56" s="16"/>
      <c r="BNV56" s="16"/>
      <c r="BNY56" s="16"/>
      <c r="BNZ56" s="16"/>
      <c r="BOC56" s="16"/>
      <c r="BOD56" s="16"/>
      <c r="BOG56" s="16"/>
      <c r="BOH56" s="16"/>
      <c r="BOK56" s="16"/>
      <c r="BOL56" s="16"/>
      <c r="BOO56" s="16"/>
      <c r="BOP56" s="16"/>
      <c r="BOS56" s="16"/>
      <c r="BOT56" s="16"/>
      <c r="BOW56" s="16"/>
      <c r="BOX56" s="16"/>
      <c r="BPA56" s="16"/>
      <c r="BPB56" s="16"/>
      <c r="BPE56" s="16"/>
      <c r="BPF56" s="16"/>
      <c r="BPI56" s="16"/>
      <c r="BPJ56" s="16"/>
      <c r="BPM56" s="16"/>
      <c r="BPN56" s="16"/>
      <c r="BPQ56" s="16"/>
      <c r="BPR56" s="16"/>
      <c r="BPU56" s="16"/>
      <c r="BPV56" s="16"/>
      <c r="BPY56" s="16"/>
      <c r="BPZ56" s="16"/>
      <c r="BQC56" s="16"/>
      <c r="BQD56" s="16"/>
      <c r="BQG56" s="16"/>
      <c r="BQH56" s="16"/>
      <c r="BQK56" s="16"/>
      <c r="BQL56" s="16"/>
      <c r="BQO56" s="16"/>
      <c r="BQP56" s="16"/>
      <c r="BQS56" s="16"/>
      <c r="BQT56" s="16"/>
      <c r="BQW56" s="16"/>
      <c r="BQX56" s="16"/>
      <c r="BRA56" s="16"/>
      <c r="BRB56" s="16"/>
      <c r="BRE56" s="16"/>
      <c r="BRF56" s="16"/>
      <c r="BRI56" s="16"/>
      <c r="BRJ56" s="16"/>
      <c r="BRM56" s="16"/>
      <c r="BRN56" s="16"/>
      <c r="BRQ56" s="16"/>
      <c r="BRR56" s="16"/>
      <c r="BRU56" s="16"/>
      <c r="BRV56" s="16"/>
      <c r="BRY56" s="16"/>
      <c r="BRZ56" s="16"/>
      <c r="BSC56" s="16"/>
      <c r="BSD56" s="16"/>
      <c r="BSG56" s="16"/>
      <c r="BSH56" s="16"/>
      <c r="BSK56" s="16"/>
      <c r="BSL56" s="16"/>
      <c r="BSO56" s="16"/>
      <c r="BSP56" s="16"/>
      <c r="BSS56" s="16"/>
      <c r="BST56" s="16"/>
      <c r="BSW56" s="16"/>
      <c r="BSX56" s="16"/>
      <c r="BTA56" s="16"/>
      <c r="BTB56" s="16"/>
      <c r="BTE56" s="16"/>
      <c r="BTF56" s="16"/>
      <c r="BTI56" s="16"/>
      <c r="BTJ56" s="16"/>
      <c r="BTM56" s="16"/>
      <c r="BTN56" s="16"/>
      <c r="BTQ56" s="16"/>
      <c r="BTR56" s="16"/>
      <c r="BTU56" s="16"/>
      <c r="BTV56" s="16"/>
      <c r="BTY56" s="16"/>
      <c r="BTZ56" s="16"/>
      <c r="BUC56" s="16"/>
      <c r="BUD56" s="16"/>
      <c r="BUG56" s="16"/>
      <c r="BUH56" s="16"/>
      <c r="BUK56" s="16"/>
      <c r="BUL56" s="16"/>
      <c r="BUO56" s="16"/>
      <c r="BUP56" s="16"/>
      <c r="BUS56" s="16"/>
      <c r="BUT56" s="16"/>
      <c r="BUW56" s="16"/>
      <c r="BUX56" s="16"/>
      <c r="BVA56" s="16"/>
      <c r="BVB56" s="16"/>
      <c r="BVE56" s="16"/>
      <c r="BVF56" s="16"/>
      <c r="BVI56" s="16"/>
      <c r="BVJ56" s="16"/>
      <c r="BVM56" s="16"/>
      <c r="BVN56" s="16"/>
      <c r="BVQ56" s="16"/>
      <c r="BVR56" s="16"/>
      <c r="BVU56" s="16"/>
      <c r="BVV56" s="16"/>
      <c r="BVY56" s="16"/>
      <c r="BVZ56" s="16"/>
      <c r="BWC56" s="16"/>
      <c r="BWD56" s="16"/>
      <c r="BWG56" s="16"/>
      <c r="BWH56" s="16"/>
      <c r="BWK56" s="16"/>
      <c r="BWL56" s="16"/>
      <c r="BWO56" s="16"/>
      <c r="BWP56" s="16"/>
      <c r="BWS56" s="16"/>
      <c r="BWT56" s="16"/>
      <c r="BWW56" s="16"/>
      <c r="BWX56" s="16"/>
      <c r="BXA56" s="16"/>
      <c r="BXB56" s="16"/>
      <c r="BXE56" s="16"/>
      <c r="BXF56" s="16"/>
      <c r="BXI56" s="16"/>
      <c r="BXJ56" s="16"/>
      <c r="BXM56" s="16"/>
      <c r="BXN56" s="16"/>
      <c r="BXQ56" s="16"/>
      <c r="BXR56" s="16"/>
      <c r="BXU56" s="16"/>
      <c r="BXV56" s="16"/>
      <c r="BXY56" s="16"/>
      <c r="BXZ56" s="16"/>
      <c r="BYC56" s="16"/>
      <c r="BYD56" s="16"/>
      <c r="BYG56" s="16"/>
      <c r="BYH56" s="16"/>
      <c r="BYK56" s="16"/>
      <c r="BYL56" s="16"/>
      <c r="BYO56" s="16"/>
      <c r="BYP56" s="16"/>
      <c r="BYS56" s="16"/>
      <c r="BYT56" s="16"/>
      <c r="BYW56" s="16"/>
      <c r="BYX56" s="16"/>
      <c r="BZA56" s="16"/>
      <c r="BZB56" s="16"/>
      <c r="BZE56" s="16"/>
      <c r="BZF56" s="16"/>
      <c r="BZI56" s="16"/>
      <c r="BZJ56" s="16"/>
      <c r="BZM56" s="16"/>
      <c r="BZN56" s="16"/>
      <c r="BZQ56" s="16"/>
      <c r="BZR56" s="16"/>
      <c r="BZU56" s="16"/>
      <c r="BZV56" s="16"/>
      <c r="BZY56" s="16"/>
      <c r="BZZ56" s="16"/>
      <c r="CAC56" s="16"/>
      <c r="CAD56" s="16"/>
      <c r="CAG56" s="16"/>
      <c r="CAH56" s="16"/>
      <c r="CAK56" s="16"/>
      <c r="CAL56" s="16"/>
      <c r="CAO56" s="16"/>
      <c r="CAP56" s="16"/>
      <c r="CAS56" s="16"/>
      <c r="CAT56" s="16"/>
      <c r="CAW56" s="16"/>
      <c r="CAX56" s="16"/>
      <c r="CBA56" s="16"/>
      <c r="CBB56" s="16"/>
      <c r="CBE56" s="16"/>
      <c r="CBF56" s="16"/>
      <c r="CBI56" s="16"/>
      <c r="CBJ56" s="16"/>
      <c r="CBM56" s="16"/>
      <c r="CBN56" s="16"/>
      <c r="CBQ56" s="16"/>
      <c r="CBR56" s="16"/>
      <c r="CBU56" s="16"/>
      <c r="CBV56" s="16"/>
      <c r="CBY56" s="16"/>
      <c r="CBZ56" s="16"/>
      <c r="CCC56" s="16"/>
      <c r="CCD56" s="16"/>
      <c r="CCG56" s="16"/>
      <c r="CCH56" s="16"/>
      <c r="CCK56" s="16"/>
      <c r="CCL56" s="16"/>
      <c r="CCO56" s="16"/>
      <c r="CCP56" s="16"/>
      <c r="CCS56" s="16"/>
      <c r="CCT56" s="16"/>
      <c r="CCW56" s="16"/>
      <c r="CCX56" s="16"/>
      <c r="CDA56" s="16"/>
      <c r="CDB56" s="16"/>
      <c r="CDE56" s="16"/>
      <c r="CDF56" s="16"/>
      <c r="CDI56" s="16"/>
      <c r="CDJ56" s="16"/>
      <c r="CDM56" s="16"/>
      <c r="CDN56" s="16"/>
      <c r="CDQ56" s="16"/>
      <c r="CDR56" s="16"/>
      <c r="CDU56" s="16"/>
      <c r="CDV56" s="16"/>
      <c r="CDY56" s="16"/>
      <c r="CDZ56" s="16"/>
      <c r="CEC56" s="16"/>
      <c r="CED56" s="16"/>
      <c r="CEG56" s="16"/>
      <c r="CEH56" s="16"/>
      <c r="CEK56" s="16"/>
      <c r="CEL56" s="16"/>
      <c r="CEO56" s="16"/>
      <c r="CEP56" s="16"/>
      <c r="CES56" s="16"/>
      <c r="CET56" s="16"/>
      <c r="CEW56" s="16"/>
      <c r="CEX56" s="16"/>
      <c r="CFA56" s="16"/>
      <c r="CFB56" s="16"/>
      <c r="CFE56" s="16"/>
      <c r="CFF56" s="16"/>
      <c r="CFI56" s="16"/>
      <c r="CFJ56" s="16"/>
      <c r="CFM56" s="16"/>
      <c r="CFN56" s="16"/>
      <c r="CFQ56" s="16"/>
      <c r="CFR56" s="16"/>
      <c r="CFU56" s="16"/>
      <c r="CFV56" s="16"/>
      <c r="CFY56" s="16"/>
      <c r="CFZ56" s="16"/>
      <c r="CGC56" s="16"/>
      <c r="CGD56" s="16"/>
      <c r="CGG56" s="16"/>
      <c r="CGH56" s="16"/>
      <c r="CGK56" s="16"/>
      <c r="CGL56" s="16"/>
      <c r="CGO56" s="16"/>
      <c r="CGP56" s="16"/>
      <c r="CGS56" s="16"/>
      <c r="CGT56" s="16"/>
      <c r="CGW56" s="16"/>
      <c r="CGX56" s="16"/>
      <c r="CHA56" s="16"/>
      <c r="CHB56" s="16"/>
      <c r="CHE56" s="16"/>
      <c r="CHF56" s="16"/>
      <c r="CHI56" s="16"/>
      <c r="CHJ56" s="16"/>
      <c r="CHM56" s="16"/>
      <c r="CHN56" s="16"/>
      <c r="CHQ56" s="16"/>
      <c r="CHR56" s="16"/>
      <c r="CHU56" s="16"/>
      <c r="CHV56" s="16"/>
      <c r="CHY56" s="16"/>
      <c r="CHZ56" s="16"/>
      <c r="CIC56" s="16"/>
      <c r="CID56" s="16"/>
      <c r="CIG56" s="16"/>
      <c r="CIH56" s="16"/>
      <c r="CIK56" s="16"/>
      <c r="CIL56" s="16"/>
      <c r="CIO56" s="16"/>
      <c r="CIP56" s="16"/>
      <c r="CIS56" s="16"/>
      <c r="CIT56" s="16"/>
      <c r="CIW56" s="16"/>
      <c r="CIX56" s="16"/>
      <c r="CJA56" s="16"/>
      <c r="CJB56" s="16"/>
      <c r="CJE56" s="16"/>
      <c r="CJF56" s="16"/>
      <c r="CJI56" s="16"/>
      <c r="CJJ56" s="16"/>
      <c r="CJM56" s="16"/>
      <c r="CJN56" s="16"/>
      <c r="CJQ56" s="16"/>
      <c r="CJR56" s="16"/>
      <c r="CJU56" s="16"/>
      <c r="CJV56" s="16"/>
      <c r="CJY56" s="16"/>
      <c r="CJZ56" s="16"/>
      <c r="CKC56" s="16"/>
      <c r="CKD56" s="16"/>
      <c r="CKG56" s="16"/>
      <c r="CKH56" s="16"/>
      <c r="CKK56" s="16"/>
      <c r="CKL56" s="16"/>
      <c r="CKO56" s="16"/>
      <c r="CKP56" s="16"/>
      <c r="CKS56" s="16"/>
      <c r="CKT56" s="16"/>
      <c r="CKW56" s="16"/>
      <c r="CKX56" s="16"/>
      <c r="CLA56" s="16"/>
      <c r="CLB56" s="16"/>
      <c r="CLE56" s="16"/>
      <c r="CLF56" s="16"/>
      <c r="CLI56" s="16"/>
      <c r="CLJ56" s="16"/>
      <c r="CLM56" s="16"/>
      <c r="CLN56" s="16"/>
      <c r="CLQ56" s="16"/>
      <c r="CLR56" s="16"/>
      <c r="CLU56" s="16"/>
      <c r="CLV56" s="16"/>
      <c r="CLY56" s="16"/>
      <c r="CLZ56" s="16"/>
      <c r="CMC56" s="16"/>
      <c r="CMD56" s="16"/>
      <c r="CMG56" s="16"/>
      <c r="CMH56" s="16"/>
      <c r="CMK56" s="16"/>
      <c r="CML56" s="16"/>
      <c r="CMO56" s="16"/>
      <c r="CMP56" s="16"/>
      <c r="CMS56" s="16"/>
      <c r="CMT56" s="16"/>
      <c r="CMW56" s="16"/>
      <c r="CMX56" s="16"/>
      <c r="CNA56" s="16"/>
      <c r="CNB56" s="16"/>
      <c r="CNE56" s="16"/>
      <c r="CNF56" s="16"/>
      <c r="CNI56" s="16"/>
      <c r="CNJ56" s="16"/>
      <c r="CNM56" s="16"/>
      <c r="CNN56" s="16"/>
      <c r="CNQ56" s="16"/>
      <c r="CNR56" s="16"/>
      <c r="CNU56" s="16"/>
      <c r="CNV56" s="16"/>
      <c r="CNY56" s="16"/>
      <c r="CNZ56" s="16"/>
      <c r="COC56" s="16"/>
      <c r="COD56" s="16"/>
      <c r="COG56" s="16"/>
      <c r="COH56" s="16"/>
      <c r="COK56" s="16"/>
      <c r="COL56" s="16"/>
      <c r="COO56" s="16"/>
      <c r="COP56" s="16"/>
      <c r="COS56" s="16"/>
      <c r="COT56" s="16"/>
      <c r="COW56" s="16"/>
      <c r="COX56" s="16"/>
      <c r="CPA56" s="16"/>
      <c r="CPB56" s="16"/>
      <c r="CPE56" s="16"/>
      <c r="CPF56" s="16"/>
      <c r="CPI56" s="16"/>
      <c r="CPJ56" s="16"/>
      <c r="CPM56" s="16"/>
      <c r="CPN56" s="16"/>
      <c r="CPQ56" s="16"/>
      <c r="CPR56" s="16"/>
      <c r="CPU56" s="16"/>
      <c r="CPV56" s="16"/>
      <c r="CPY56" s="16"/>
      <c r="CPZ56" s="16"/>
      <c r="CQC56" s="16"/>
      <c r="CQD56" s="16"/>
      <c r="CQG56" s="16"/>
      <c r="CQH56" s="16"/>
      <c r="CQK56" s="16"/>
      <c r="CQL56" s="16"/>
      <c r="CQO56" s="16"/>
      <c r="CQP56" s="16"/>
      <c r="CQS56" s="16"/>
      <c r="CQT56" s="16"/>
      <c r="CQW56" s="16"/>
      <c r="CQX56" s="16"/>
      <c r="CRA56" s="16"/>
      <c r="CRB56" s="16"/>
      <c r="CRE56" s="16"/>
      <c r="CRF56" s="16"/>
      <c r="CRI56" s="16"/>
      <c r="CRJ56" s="16"/>
      <c r="CRM56" s="16"/>
      <c r="CRN56" s="16"/>
      <c r="CRQ56" s="16"/>
      <c r="CRR56" s="16"/>
      <c r="CRU56" s="16"/>
      <c r="CRV56" s="16"/>
      <c r="CRY56" s="16"/>
      <c r="CRZ56" s="16"/>
      <c r="CSC56" s="16"/>
      <c r="CSD56" s="16"/>
      <c r="CSG56" s="16"/>
      <c r="CSH56" s="16"/>
      <c r="CSK56" s="16"/>
      <c r="CSL56" s="16"/>
      <c r="CSO56" s="16"/>
      <c r="CSP56" s="16"/>
      <c r="CSS56" s="16"/>
      <c r="CST56" s="16"/>
      <c r="CSW56" s="16"/>
      <c r="CSX56" s="16"/>
      <c r="CTA56" s="16"/>
      <c r="CTB56" s="16"/>
      <c r="CTE56" s="16"/>
      <c r="CTF56" s="16"/>
      <c r="CTI56" s="16"/>
      <c r="CTJ56" s="16"/>
      <c r="CTM56" s="16"/>
      <c r="CTN56" s="16"/>
      <c r="CTQ56" s="16"/>
      <c r="CTR56" s="16"/>
      <c r="CTU56" s="16"/>
      <c r="CTV56" s="16"/>
      <c r="CTY56" s="16"/>
      <c r="CTZ56" s="16"/>
      <c r="CUC56" s="16"/>
      <c r="CUD56" s="16"/>
      <c r="CUG56" s="16"/>
      <c r="CUH56" s="16"/>
      <c r="CUK56" s="16"/>
      <c r="CUL56" s="16"/>
      <c r="CUO56" s="16"/>
      <c r="CUP56" s="16"/>
      <c r="CUS56" s="16"/>
      <c r="CUT56" s="16"/>
      <c r="CUW56" s="16"/>
      <c r="CUX56" s="16"/>
      <c r="CVA56" s="16"/>
      <c r="CVB56" s="16"/>
      <c r="CVE56" s="16"/>
      <c r="CVF56" s="16"/>
      <c r="CVI56" s="16"/>
      <c r="CVJ56" s="16"/>
      <c r="CVM56" s="16"/>
      <c r="CVN56" s="16"/>
      <c r="CVQ56" s="16"/>
      <c r="CVR56" s="16"/>
      <c r="CVU56" s="16"/>
      <c r="CVV56" s="16"/>
      <c r="CVY56" s="16"/>
      <c r="CVZ56" s="16"/>
      <c r="CWC56" s="16"/>
      <c r="CWD56" s="16"/>
      <c r="CWG56" s="16"/>
      <c r="CWH56" s="16"/>
      <c r="CWK56" s="16"/>
      <c r="CWL56" s="16"/>
      <c r="CWO56" s="16"/>
      <c r="CWP56" s="16"/>
      <c r="CWS56" s="16"/>
      <c r="CWT56" s="16"/>
      <c r="CWW56" s="16"/>
      <c r="CWX56" s="16"/>
      <c r="CXA56" s="16"/>
      <c r="CXB56" s="16"/>
      <c r="CXE56" s="16"/>
      <c r="CXF56" s="16"/>
      <c r="CXI56" s="16"/>
      <c r="CXJ56" s="16"/>
      <c r="CXM56" s="16"/>
      <c r="CXN56" s="16"/>
      <c r="CXQ56" s="16"/>
      <c r="CXR56" s="16"/>
      <c r="CXU56" s="16"/>
      <c r="CXV56" s="16"/>
      <c r="CXY56" s="16"/>
      <c r="CXZ56" s="16"/>
      <c r="CYC56" s="16"/>
      <c r="CYD56" s="16"/>
      <c r="CYG56" s="16"/>
      <c r="CYH56" s="16"/>
      <c r="CYK56" s="16"/>
      <c r="CYL56" s="16"/>
      <c r="CYO56" s="16"/>
      <c r="CYP56" s="16"/>
      <c r="CYS56" s="16"/>
      <c r="CYT56" s="16"/>
      <c r="CYW56" s="16"/>
      <c r="CYX56" s="16"/>
      <c r="CZA56" s="16"/>
      <c r="CZB56" s="16"/>
      <c r="CZE56" s="16"/>
      <c r="CZF56" s="16"/>
      <c r="CZI56" s="16"/>
      <c r="CZJ56" s="16"/>
      <c r="CZM56" s="16"/>
      <c r="CZN56" s="16"/>
      <c r="CZQ56" s="16"/>
      <c r="CZR56" s="16"/>
      <c r="CZU56" s="16"/>
      <c r="CZV56" s="16"/>
      <c r="CZY56" s="16"/>
      <c r="CZZ56" s="16"/>
      <c r="DAC56" s="16"/>
      <c r="DAD56" s="16"/>
      <c r="DAG56" s="16"/>
      <c r="DAH56" s="16"/>
      <c r="DAK56" s="16"/>
      <c r="DAL56" s="16"/>
      <c r="DAO56" s="16"/>
      <c r="DAP56" s="16"/>
      <c r="DAS56" s="16"/>
      <c r="DAT56" s="16"/>
      <c r="DAW56" s="16"/>
      <c r="DAX56" s="16"/>
      <c r="DBA56" s="16"/>
      <c r="DBB56" s="16"/>
      <c r="DBE56" s="16"/>
      <c r="DBF56" s="16"/>
      <c r="DBI56" s="16"/>
      <c r="DBJ56" s="16"/>
      <c r="DBM56" s="16"/>
      <c r="DBN56" s="16"/>
      <c r="DBQ56" s="16"/>
      <c r="DBR56" s="16"/>
      <c r="DBU56" s="16"/>
      <c r="DBV56" s="16"/>
      <c r="DBY56" s="16"/>
      <c r="DBZ56" s="16"/>
      <c r="DCC56" s="16"/>
      <c r="DCD56" s="16"/>
      <c r="DCG56" s="16"/>
      <c r="DCH56" s="16"/>
      <c r="DCK56" s="16"/>
      <c r="DCL56" s="16"/>
      <c r="DCO56" s="16"/>
      <c r="DCP56" s="16"/>
      <c r="DCS56" s="16"/>
      <c r="DCT56" s="16"/>
      <c r="DCW56" s="16"/>
      <c r="DCX56" s="16"/>
      <c r="DDA56" s="16"/>
      <c r="DDB56" s="16"/>
      <c r="DDE56" s="16"/>
      <c r="DDF56" s="16"/>
      <c r="DDI56" s="16"/>
      <c r="DDJ56" s="16"/>
      <c r="DDM56" s="16"/>
      <c r="DDN56" s="16"/>
      <c r="DDQ56" s="16"/>
      <c r="DDR56" s="16"/>
      <c r="DDU56" s="16"/>
      <c r="DDV56" s="16"/>
      <c r="DDY56" s="16"/>
      <c r="DDZ56" s="16"/>
      <c r="DEC56" s="16"/>
      <c r="DED56" s="16"/>
      <c r="DEG56" s="16"/>
      <c r="DEH56" s="16"/>
      <c r="DEK56" s="16"/>
      <c r="DEL56" s="16"/>
      <c r="DEO56" s="16"/>
      <c r="DEP56" s="16"/>
      <c r="DES56" s="16"/>
      <c r="DET56" s="16"/>
      <c r="DEW56" s="16"/>
      <c r="DEX56" s="16"/>
      <c r="DFA56" s="16"/>
      <c r="DFB56" s="16"/>
      <c r="DFE56" s="16"/>
      <c r="DFF56" s="16"/>
      <c r="DFI56" s="16"/>
      <c r="DFJ56" s="16"/>
      <c r="DFM56" s="16"/>
      <c r="DFN56" s="16"/>
      <c r="DFQ56" s="16"/>
      <c r="DFR56" s="16"/>
      <c r="DFU56" s="16"/>
      <c r="DFV56" s="16"/>
      <c r="DFY56" s="16"/>
      <c r="DFZ56" s="16"/>
      <c r="DGC56" s="16"/>
      <c r="DGD56" s="16"/>
      <c r="DGG56" s="16"/>
      <c r="DGH56" s="16"/>
      <c r="DGK56" s="16"/>
      <c r="DGL56" s="16"/>
      <c r="DGO56" s="16"/>
      <c r="DGP56" s="16"/>
      <c r="DGS56" s="16"/>
      <c r="DGT56" s="16"/>
      <c r="DGW56" s="16"/>
      <c r="DGX56" s="16"/>
      <c r="DHA56" s="16"/>
      <c r="DHB56" s="16"/>
      <c r="DHE56" s="16"/>
      <c r="DHF56" s="16"/>
      <c r="DHI56" s="16"/>
      <c r="DHJ56" s="16"/>
      <c r="DHM56" s="16"/>
      <c r="DHN56" s="16"/>
      <c r="DHQ56" s="16"/>
      <c r="DHR56" s="16"/>
      <c r="DHU56" s="16"/>
      <c r="DHV56" s="16"/>
      <c r="DHY56" s="16"/>
      <c r="DHZ56" s="16"/>
      <c r="DIC56" s="16"/>
      <c r="DID56" s="16"/>
      <c r="DIG56" s="16"/>
      <c r="DIH56" s="16"/>
      <c r="DIK56" s="16"/>
      <c r="DIL56" s="16"/>
      <c r="DIO56" s="16"/>
      <c r="DIP56" s="16"/>
      <c r="DIS56" s="16"/>
      <c r="DIT56" s="16"/>
      <c r="DIW56" s="16"/>
      <c r="DIX56" s="16"/>
      <c r="DJA56" s="16"/>
      <c r="DJB56" s="16"/>
      <c r="DJE56" s="16"/>
      <c r="DJF56" s="16"/>
      <c r="DJI56" s="16"/>
      <c r="DJJ56" s="16"/>
      <c r="DJM56" s="16"/>
      <c r="DJN56" s="16"/>
      <c r="DJQ56" s="16"/>
      <c r="DJR56" s="16"/>
      <c r="DJU56" s="16"/>
      <c r="DJV56" s="16"/>
      <c r="DJY56" s="16"/>
      <c r="DJZ56" s="16"/>
      <c r="DKC56" s="16"/>
      <c r="DKD56" s="16"/>
      <c r="DKG56" s="16"/>
      <c r="DKH56" s="16"/>
      <c r="DKK56" s="16"/>
      <c r="DKL56" s="16"/>
      <c r="DKO56" s="16"/>
      <c r="DKP56" s="16"/>
      <c r="DKS56" s="16"/>
      <c r="DKT56" s="16"/>
      <c r="DKW56" s="16"/>
      <c r="DKX56" s="16"/>
      <c r="DLA56" s="16"/>
      <c r="DLB56" s="16"/>
      <c r="DLE56" s="16"/>
      <c r="DLF56" s="16"/>
      <c r="DLI56" s="16"/>
      <c r="DLJ56" s="16"/>
      <c r="DLM56" s="16"/>
      <c r="DLN56" s="16"/>
      <c r="DLQ56" s="16"/>
      <c r="DLR56" s="16"/>
      <c r="DLU56" s="16"/>
      <c r="DLV56" s="16"/>
      <c r="DLY56" s="16"/>
      <c r="DLZ56" s="16"/>
      <c r="DMC56" s="16"/>
      <c r="DMD56" s="16"/>
      <c r="DMG56" s="16"/>
      <c r="DMH56" s="16"/>
      <c r="DMK56" s="16"/>
      <c r="DML56" s="16"/>
      <c r="DMO56" s="16"/>
      <c r="DMP56" s="16"/>
      <c r="DMS56" s="16"/>
      <c r="DMT56" s="16"/>
      <c r="DMW56" s="16"/>
      <c r="DMX56" s="16"/>
      <c r="DNA56" s="16"/>
      <c r="DNB56" s="16"/>
      <c r="DNE56" s="16"/>
      <c r="DNF56" s="16"/>
      <c r="DNI56" s="16"/>
      <c r="DNJ56" s="16"/>
      <c r="DNM56" s="16"/>
      <c r="DNN56" s="16"/>
      <c r="DNQ56" s="16"/>
      <c r="DNR56" s="16"/>
      <c r="DNU56" s="16"/>
      <c r="DNV56" s="16"/>
      <c r="DNY56" s="16"/>
      <c r="DNZ56" s="16"/>
      <c r="DOC56" s="16"/>
      <c r="DOD56" s="16"/>
      <c r="DOG56" s="16"/>
      <c r="DOH56" s="16"/>
      <c r="DOK56" s="16"/>
      <c r="DOL56" s="16"/>
      <c r="DOO56" s="16"/>
      <c r="DOP56" s="16"/>
      <c r="DOS56" s="16"/>
      <c r="DOT56" s="16"/>
      <c r="DOW56" s="16"/>
      <c r="DOX56" s="16"/>
      <c r="DPA56" s="16"/>
      <c r="DPB56" s="16"/>
      <c r="DPE56" s="16"/>
      <c r="DPF56" s="16"/>
      <c r="DPI56" s="16"/>
      <c r="DPJ56" s="16"/>
      <c r="DPM56" s="16"/>
      <c r="DPN56" s="16"/>
      <c r="DPQ56" s="16"/>
      <c r="DPR56" s="16"/>
      <c r="DPU56" s="16"/>
      <c r="DPV56" s="16"/>
      <c r="DPY56" s="16"/>
      <c r="DPZ56" s="16"/>
      <c r="DQC56" s="16"/>
      <c r="DQD56" s="16"/>
      <c r="DQG56" s="16"/>
      <c r="DQH56" s="16"/>
      <c r="DQK56" s="16"/>
      <c r="DQL56" s="16"/>
      <c r="DQO56" s="16"/>
      <c r="DQP56" s="16"/>
      <c r="DQS56" s="16"/>
      <c r="DQT56" s="16"/>
      <c r="DQW56" s="16"/>
      <c r="DQX56" s="16"/>
      <c r="DRA56" s="16"/>
      <c r="DRB56" s="16"/>
      <c r="DRE56" s="16"/>
      <c r="DRF56" s="16"/>
      <c r="DRI56" s="16"/>
      <c r="DRJ56" s="16"/>
      <c r="DRM56" s="16"/>
      <c r="DRN56" s="16"/>
      <c r="DRQ56" s="16"/>
      <c r="DRR56" s="16"/>
      <c r="DRU56" s="16"/>
      <c r="DRV56" s="16"/>
      <c r="DRY56" s="16"/>
      <c r="DRZ56" s="16"/>
      <c r="DSC56" s="16"/>
      <c r="DSD56" s="16"/>
      <c r="DSG56" s="16"/>
      <c r="DSH56" s="16"/>
      <c r="DSK56" s="16"/>
      <c r="DSL56" s="16"/>
      <c r="DSO56" s="16"/>
      <c r="DSP56" s="16"/>
      <c r="DSS56" s="16"/>
      <c r="DST56" s="16"/>
      <c r="DSW56" s="16"/>
      <c r="DSX56" s="16"/>
      <c r="DTA56" s="16"/>
      <c r="DTB56" s="16"/>
      <c r="DTE56" s="16"/>
      <c r="DTF56" s="16"/>
      <c r="DTI56" s="16"/>
      <c r="DTJ56" s="16"/>
      <c r="DTM56" s="16"/>
      <c r="DTN56" s="16"/>
      <c r="DTQ56" s="16"/>
      <c r="DTR56" s="16"/>
      <c r="DTU56" s="16"/>
      <c r="DTV56" s="16"/>
      <c r="DTY56" s="16"/>
      <c r="DTZ56" s="16"/>
      <c r="DUC56" s="16"/>
      <c r="DUD56" s="16"/>
      <c r="DUG56" s="16"/>
      <c r="DUH56" s="16"/>
      <c r="DUK56" s="16"/>
      <c r="DUL56" s="16"/>
      <c r="DUO56" s="16"/>
      <c r="DUP56" s="16"/>
      <c r="DUS56" s="16"/>
      <c r="DUT56" s="16"/>
      <c r="DUW56" s="16"/>
      <c r="DUX56" s="16"/>
      <c r="DVA56" s="16"/>
      <c r="DVB56" s="16"/>
      <c r="DVE56" s="16"/>
      <c r="DVF56" s="16"/>
      <c r="DVI56" s="16"/>
      <c r="DVJ56" s="16"/>
      <c r="DVM56" s="16"/>
      <c r="DVN56" s="16"/>
      <c r="DVQ56" s="16"/>
      <c r="DVR56" s="16"/>
      <c r="DVU56" s="16"/>
      <c r="DVV56" s="16"/>
      <c r="DVY56" s="16"/>
      <c r="DVZ56" s="16"/>
      <c r="DWC56" s="16"/>
      <c r="DWD56" s="16"/>
      <c r="DWG56" s="16"/>
      <c r="DWH56" s="16"/>
      <c r="DWK56" s="16"/>
      <c r="DWL56" s="16"/>
      <c r="DWO56" s="16"/>
      <c r="DWP56" s="16"/>
      <c r="DWS56" s="16"/>
      <c r="DWT56" s="16"/>
      <c r="DWW56" s="16"/>
      <c r="DWX56" s="16"/>
      <c r="DXA56" s="16"/>
      <c r="DXB56" s="16"/>
      <c r="DXE56" s="16"/>
      <c r="DXF56" s="16"/>
      <c r="DXI56" s="16"/>
      <c r="DXJ56" s="16"/>
      <c r="DXM56" s="16"/>
      <c r="DXN56" s="16"/>
      <c r="DXQ56" s="16"/>
      <c r="DXR56" s="16"/>
      <c r="DXU56" s="16"/>
      <c r="DXV56" s="16"/>
      <c r="DXY56" s="16"/>
      <c r="DXZ56" s="16"/>
      <c r="DYC56" s="16"/>
      <c r="DYD56" s="16"/>
      <c r="DYG56" s="16"/>
      <c r="DYH56" s="16"/>
      <c r="DYK56" s="16"/>
      <c r="DYL56" s="16"/>
      <c r="DYO56" s="16"/>
      <c r="DYP56" s="16"/>
      <c r="DYS56" s="16"/>
      <c r="DYT56" s="16"/>
      <c r="DYW56" s="16"/>
      <c r="DYX56" s="16"/>
      <c r="DZA56" s="16"/>
      <c r="DZB56" s="16"/>
      <c r="DZE56" s="16"/>
      <c r="DZF56" s="16"/>
      <c r="DZI56" s="16"/>
      <c r="DZJ56" s="16"/>
      <c r="DZM56" s="16"/>
      <c r="DZN56" s="16"/>
      <c r="DZQ56" s="16"/>
      <c r="DZR56" s="16"/>
      <c r="DZU56" s="16"/>
      <c r="DZV56" s="16"/>
      <c r="DZY56" s="16"/>
      <c r="DZZ56" s="16"/>
      <c r="EAC56" s="16"/>
      <c r="EAD56" s="16"/>
      <c r="EAG56" s="16"/>
      <c r="EAH56" s="16"/>
      <c r="EAK56" s="16"/>
      <c r="EAL56" s="16"/>
      <c r="EAO56" s="16"/>
      <c r="EAP56" s="16"/>
      <c r="EAS56" s="16"/>
      <c r="EAT56" s="16"/>
      <c r="EAW56" s="16"/>
      <c r="EAX56" s="16"/>
      <c r="EBA56" s="16"/>
      <c r="EBB56" s="16"/>
      <c r="EBE56" s="16"/>
      <c r="EBF56" s="16"/>
      <c r="EBI56" s="16"/>
      <c r="EBJ56" s="16"/>
      <c r="EBM56" s="16"/>
      <c r="EBN56" s="16"/>
      <c r="EBQ56" s="16"/>
      <c r="EBR56" s="16"/>
      <c r="EBU56" s="16"/>
      <c r="EBV56" s="16"/>
      <c r="EBY56" s="16"/>
      <c r="EBZ56" s="16"/>
      <c r="ECC56" s="16"/>
      <c r="ECD56" s="16"/>
      <c r="ECG56" s="16"/>
      <c r="ECH56" s="16"/>
      <c r="ECK56" s="16"/>
      <c r="ECL56" s="16"/>
      <c r="ECO56" s="16"/>
      <c r="ECP56" s="16"/>
      <c r="ECS56" s="16"/>
      <c r="ECT56" s="16"/>
      <c r="ECW56" s="16"/>
      <c r="ECX56" s="16"/>
      <c r="EDA56" s="16"/>
      <c r="EDB56" s="16"/>
      <c r="EDE56" s="16"/>
      <c r="EDF56" s="16"/>
      <c r="EDI56" s="16"/>
      <c r="EDJ56" s="16"/>
      <c r="EDM56" s="16"/>
      <c r="EDN56" s="16"/>
      <c r="EDQ56" s="16"/>
      <c r="EDR56" s="16"/>
      <c r="EDU56" s="16"/>
      <c r="EDV56" s="16"/>
      <c r="EDY56" s="16"/>
      <c r="EDZ56" s="16"/>
      <c r="EEC56" s="16"/>
      <c r="EED56" s="16"/>
      <c r="EEG56" s="16"/>
      <c r="EEH56" s="16"/>
      <c r="EEK56" s="16"/>
      <c r="EEL56" s="16"/>
      <c r="EEO56" s="16"/>
      <c r="EEP56" s="16"/>
      <c r="EES56" s="16"/>
      <c r="EET56" s="16"/>
      <c r="EEW56" s="16"/>
      <c r="EEX56" s="16"/>
      <c r="EFA56" s="16"/>
      <c r="EFB56" s="16"/>
      <c r="EFE56" s="16"/>
      <c r="EFF56" s="16"/>
      <c r="EFI56" s="16"/>
      <c r="EFJ56" s="16"/>
      <c r="EFM56" s="16"/>
      <c r="EFN56" s="16"/>
      <c r="EFQ56" s="16"/>
      <c r="EFR56" s="16"/>
      <c r="EFU56" s="16"/>
      <c r="EFV56" s="16"/>
      <c r="EFY56" s="16"/>
      <c r="EFZ56" s="16"/>
      <c r="EGC56" s="16"/>
      <c r="EGD56" s="16"/>
      <c r="EGG56" s="16"/>
      <c r="EGH56" s="16"/>
      <c r="EGK56" s="16"/>
      <c r="EGL56" s="16"/>
      <c r="EGO56" s="16"/>
      <c r="EGP56" s="16"/>
      <c r="EGS56" s="16"/>
      <c r="EGT56" s="16"/>
      <c r="EGW56" s="16"/>
      <c r="EGX56" s="16"/>
      <c r="EHA56" s="16"/>
      <c r="EHB56" s="16"/>
      <c r="EHE56" s="16"/>
      <c r="EHF56" s="16"/>
      <c r="EHI56" s="16"/>
      <c r="EHJ56" s="16"/>
      <c r="EHM56" s="16"/>
      <c r="EHN56" s="16"/>
      <c r="EHQ56" s="16"/>
      <c r="EHR56" s="16"/>
      <c r="EHU56" s="16"/>
      <c r="EHV56" s="16"/>
      <c r="EHY56" s="16"/>
      <c r="EHZ56" s="16"/>
      <c r="EIC56" s="16"/>
      <c r="EID56" s="16"/>
      <c r="EIG56" s="16"/>
      <c r="EIH56" s="16"/>
      <c r="EIK56" s="16"/>
      <c r="EIL56" s="16"/>
      <c r="EIO56" s="16"/>
      <c r="EIP56" s="16"/>
      <c r="EIS56" s="16"/>
      <c r="EIT56" s="16"/>
      <c r="EIW56" s="16"/>
      <c r="EIX56" s="16"/>
      <c r="EJA56" s="16"/>
      <c r="EJB56" s="16"/>
      <c r="EJE56" s="16"/>
      <c r="EJF56" s="16"/>
      <c r="EJI56" s="16"/>
      <c r="EJJ56" s="16"/>
      <c r="EJM56" s="16"/>
      <c r="EJN56" s="16"/>
      <c r="EJQ56" s="16"/>
      <c r="EJR56" s="16"/>
      <c r="EJU56" s="16"/>
      <c r="EJV56" s="16"/>
      <c r="EJY56" s="16"/>
      <c r="EJZ56" s="16"/>
      <c r="EKC56" s="16"/>
      <c r="EKD56" s="16"/>
      <c r="EKG56" s="16"/>
      <c r="EKH56" s="16"/>
      <c r="EKK56" s="16"/>
      <c r="EKL56" s="16"/>
      <c r="EKO56" s="16"/>
      <c r="EKP56" s="16"/>
      <c r="EKS56" s="16"/>
      <c r="EKT56" s="16"/>
      <c r="EKW56" s="16"/>
      <c r="EKX56" s="16"/>
      <c r="ELA56" s="16"/>
      <c r="ELB56" s="16"/>
      <c r="ELE56" s="16"/>
      <c r="ELF56" s="16"/>
      <c r="ELI56" s="16"/>
      <c r="ELJ56" s="16"/>
      <c r="ELM56" s="16"/>
      <c r="ELN56" s="16"/>
      <c r="ELQ56" s="16"/>
      <c r="ELR56" s="16"/>
      <c r="ELU56" s="16"/>
      <c r="ELV56" s="16"/>
      <c r="ELY56" s="16"/>
      <c r="ELZ56" s="16"/>
      <c r="EMC56" s="16"/>
      <c r="EMD56" s="16"/>
      <c r="EMG56" s="16"/>
      <c r="EMH56" s="16"/>
      <c r="EMK56" s="16"/>
      <c r="EML56" s="16"/>
      <c r="EMO56" s="16"/>
      <c r="EMP56" s="16"/>
      <c r="EMS56" s="16"/>
      <c r="EMT56" s="16"/>
      <c r="EMW56" s="16"/>
      <c r="EMX56" s="16"/>
      <c r="ENA56" s="16"/>
      <c r="ENB56" s="16"/>
      <c r="ENE56" s="16"/>
      <c r="ENF56" s="16"/>
      <c r="ENI56" s="16"/>
      <c r="ENJ56" s="16"/>
      <c r="ENM56" s="16"/>
      <c r="ENN56" s="16"/>
      <c r="ENQ56" s="16"/>
      <c r="ENR56" s="16"/>
      <c r="ENU56" s="16"/>
      <c r="ENV56" s="16"/>
      <c r="ENY56" s="16"/>
      <c r="ENZ56" s="16"/>
      <c r="EOC56" s="16"/>
      <c r="EOD56" s="16"/>
      <c r="EOG56" s="16"/>
      <c r="EOH56" s="16"/>
      <c r="EOK56" s="16"/>
      <c r="EOL56" s="16"/>
      <c r="EOO56" s="16"/>
      <c r="EOP56" s="16"/>
      <c r="EOS56" s="16"/>
      <c r="EOT56" s="16"/>
      <c r="EOW56" s="16"/>
      <c r="EOX56" s="16"/>
      <c r="EPA56" s="16"/>
      <c r="EPB56" s="16"/>
      <c r="EPE56" s="16"/>
      <c r="EPF56" s="16"/>
      <c r="EPI56" s="16"/>
      <c r="EPJ56" s="16"/>
      <c r="EPM56" s="16"/>
      <c r="EPN56" s="16"/>
      <c r="EPQ56" s="16"/>
      <c r="EPR56" s="16"/>
      <c r="EPU56" s="16"/>
      <c r="EPV56" s="16"/>
      <c r="EPY56" s="16"/>
      <c r="EPZ56" s="16"/>
      <c r="EQC56" s="16"/>
      <c r="EQD56" s="16"/>
      <c r="EQG56" s="16"/>
      <c r="EQH56" s="16"/>
      <c r="EQK56" s="16"/>
      <c r="EQL56" s="16"/>
      <c r="EQO56" s="16"/>
      <c r="EQP56" s="16"/>
      <c r="EQS56" s="16"/>
      <c r="EQT56" s="16"/>
      <c r="EQW56" s="16"/>
      <c r="EQX56" s="16"/>
      <c r="ERA56" s="16"/>
      <c r="ERB56" s="16"/>
      <c r="ERE56" s="16"/>
      <c r="ERF56" s="16"/>
      <c r="ERI56" s="16"/>
      <c r="ERJ56" s="16"/>
      <c r="ERM56" s="16"/>
      <c r="ERN56" s="16"/>
      <c r="ERQ56" s="16"/>
      <c r="ERR56" s="16"/>
      <c r="ERU56" s="16"/>
      <c r="ERV56" s="16"/>
      <c r="ERY56" s="16"/>
      <c r="ERZ56" s="16"/>
      <c r="ESC56" s="16"/>
      <c r="ESD56" s="16"/>
      <c r="ESG56" s="16"/>
      <c r="ESH56" s="16"/>
      <c r="ESK56" s="16"/>
      <c r="ESL56" s="16"/>
      <c r="ESO56" s="16"/>
      <c r="ESP56" s="16"/>
      <c r="ESS56" s="16"/>
      <c r="EST56" s="16"/>
      <c r="ESW56" s="16"/>
      <c r="ESX56" s="16"/>
      <c r="ETA56" s="16"/>
      <c r="ETB56" s="16"/>
      <c r="ETE56" s="16"/>
      <c r="ETF56" s="16"/>
      <c r="ETI56" s="16"/>
      <c r="ETJ56" s="16"/>
      <c r="ETM56" s="16"/>
      <c r="ETN56" s="16"/>
      <c r="ETQ56" s="16"/>
      <c r="ETR56" s="16"/>
      <c r="ETU56" s="16"/>
      <c r="ETV56" s="16"/>
      <c r="ETY56" s="16"/>
      <c r="ETZ56" s="16"/>
      <c r="EUC56" s="16"/>
      <c r="EUD56" s="16"/>
      <c r="EUG56" s="16"/>
      <c r="EUH56" s="16"/>
      <c r="EUK56" s="16"/>
      <c r="EUL56" s="16"/>
      <c r="EUO56" s="16"/>
      <c r="EUP56" s="16"/>
      <c r="EUS56" s="16"/>
      <c r="EUT56" s="16"/>
      <c r="EUW56" s="16"/>
      <c r="EUX56" s="16"/>
      <c r="EVA56" s="16"/>
      <c r="EVB56" s="16"/>
      <c r="EVE56" s="16"/>
      <c r="EVF56" s="16"/>
      <c r="EVI56" s="16"/>
      <c r="EVJ56" s="16"/>
      <c r="EVM56" s="16"/>
      <c r="EVN56" s="16"/>
      <c r="EVQ56" s="16"/>
      <c r="EVR56" s="16"/>
      <c r="EVU56" s="16"/>
      <c r="EVV56" s="16"/>
      <c r="EVY56" s="16"/>
      <c r="EVZ56" s="16"/>
      <c r="EWC56" s="16"/>
      <c r="EWD56" s="16"/>
      <c r="EWG56" s="16"/>
      <c r="EWH56" s="16"/>
      <c r="EWK56" s="16"/>
      <c r="EWL56" s="16"/>
      <c r="EWO56" s="16"/>
      <c r="EWP56" s="16"/>
      <c r="EWS56" s="16"/>
      <c r="EWT56" s="16"/>
      <c r="EWW56" s="16"/>
      <c r="EWX56" s="16"/>
      <c r="EXA56" s="16"/>
      <c r="EXB56" s="16"/>
      <c r="EXE56" s="16"/>
      <c r="EXF56" s="16"/>
      <c r="EXI56" s="16"/>
      <c r="EXJ56" s="16"/>
      <c r="EXM56" s="16"/>
      <c r="EXN56" s="16"/>
      <c r="EXQ56" s="16"/>
      <c r="EXR56" s="16"/>
      <c r="EXU56" s="16"/>
      <c r="EXV56" s="16"/>
      <c r="EXY56" s="16"/>
      <c r="EXZ56" s="16"/>
      <c r="EYC56" s="16"/>
      <c r="EYD56" s="16"/>
      <c r="EYG56" s="16"/>
      <c r="EYH56" s="16"/>
      <c r="EYK56" s="16"/>
      <c r="EYL56" s="16"/>
      <c r="EYO56" s="16"/>
      <c r="EYP56" s="16"/>
      <c r="EYS56" s="16"/>
      <c r="EYT56" s="16"/>
      <c r="EYW56" s="16"/>
      <c r="EYX56" s="16"/>
      <c r="EZA56" s="16"/>
      <c r="EZB56" s="16"/>
      <c r="EZE56" s="16"/>
      <c r="EZF56" s="16"/>
      <c r="EZI56" s="16"/>
      <c r="EZJ56" s="16"/>
      <c r="EZM56" s="16"/>
      <c r="EZN56" s="16"/>
      <c r="EZQ56" s="16"/>
      <c r="EZR56" s="16"/>
      <c r="EZU56" s="16"/>
      <c r="EZV56" s="16"/>
      <c r="EZY56" s="16"/>
      <c r="EZZ56" s="16"/>
      <c r="FAC56" s="16"/>
      <c r="FAD56" s="16"/>
      <c r="FAG56" s="16"/>
      <c r="FAH56" s="16"/>
      <c r="FAK56" s="16"/>
      <c r="FAL56" s="16"/>
      <c r="FAO56" s="16"/>
      <c r="FAP56" s="16"/>
      <c r="FAS56" s="16"/>
      <c r="FAT56" s="16"/>
      <c r="FAW56" s="16"/>
      <c r="FAX56" s="16"/>
      <c r="FBA56" s="16"/>
      <c r="FBB56" s="16"/>
      <c r="FBE56" s="16"/>
      <c r="FBF56" s="16"/>
      <c r="FBI56" s="16"/>
      <c r="FBJ56" s="16"/>
      <c r="FBM56" s="16"/>
      <c r="FBN56" s="16"/>
      <c r="FBQ56" s="16"/>
      <c r="FBR56" s="16"/>
      <c r="FBU56" s="16"/>
      <c r="FBV56" s="16"/>
      <c r="FBY56" s="16"/>
      <c r="FBZ56" s="16"/>
      <c r="FCC56" s="16"/>
      <c r="FCD56" s="16"/>
      <c r="FCG56" s="16"/>
      <c r="FCH56" s="16"/>
      <c r="FCK56" s="16"/>
      <c r="FCL56" s="16"/>
      <c r="FCO56" s="16"/>
      <c r="FCP56" s="16"/>
      <c r="FCS56" s="16"/>
      <c r="FCT56" s="16"/>
      <c r="FCW56" s="16"/>
      <c r="FCX56" s="16"/>
      <c r="FDA56" s="16"/>
      <c r="FDB56" s="16"/>
      <c r="FDE56" s="16"/>
      <c r="FDF56" s="16"/>
      <c r="FDI56" s="16"/>
      <c r="FDJ56" s="16"/>
      <c r="FDM56" s="16"/>
      <c r="FDN56" s="16"/>
      <c r="FDQ56" s="16"/>
      <c r="FDR56" s="16"/>
      <c r="FDU56" s="16"/>
      <c r="FDV56" s="16"/>
      <c r="FDY56" s="16"/>
      <c r="FDZ56" s="16"/>
      <c r="FEC56" s="16"/>
      <c r="FED56" s="16"/>
      <c r="FEG56" s="16"/>
      <c r="FEH56" s="16"/>
      <c r="FEK56" s="16"/>
      <c r="FEL56" s="16"/>
      <c r="FEO56" s="16"/>
      <c r="FEP56" s="16"/>
      <c r="FES56" s="16"/>
      <c r="FET56" s="16"/>
      <c r="FEW56" s="16"/>
      <c r="FEX56" s="16"/>
      <c r="FFA56" s="16"/>
      <c r="FFB56" s="16"/>
      <c r="FFE56" s="16"/>
      <c r="FFF56" s="16"/>
      <c r="FFI56" s="16"/>
      <c r="FFJ56" s="16"/>
      <c r="FFM56" s="16"/>
      <c r="FFN56" s="16"/>
      <c r="FFQ56" s="16"/>
      <c r="FFR56" s="16"/>
      <c r="FFU56" s="16"/>
      <c r="FFV56" s="16"/>
      <c r="FFY56" s="16"/>
      <c r="FFZ56" s="16"/>
      <c r="FGC56" s="16"/>
      <c r="FGD56" s="16"/>
      <c r="FGG56" s="16"/>
      <c r="FGH56" s="16"/>
      <c r="FGK56" s="16"/>
      <c r="FGL56" s="16"/>
      <c r="FGO56" s="16"/>
      <c r="FGP56" s="16"/>
      <c r="FGS56" s="16"/>
      <c r="FGT56" s="16"/>
      <c r="FGW56" s="16"/>
      <c r="FGX56" s="16"/>
      <c r="FHA56" s="16"/>
      <c r="FHB56" s="16"/>
      <c r="FHE56" s="16"/>
      <c r="FHF56" s="16"/>
      <c r="FHI56" s="16"/>
      <c r="FHJ56" s="16"/>
      <c r="FHM56" s="16"/>
      <c r="FHN56" s="16"/>
      <c r="FHQ56" s="16"/>
      <c r="FHR56" s="16"/>
      <c r="FHU56" s="16"/>
      <c r="FHV56" s="16"/>
      <c r="FHY56" s="16"/>
      <c r="FHZ56" s="16"/>
      <c r="FIC56" s="16"/>
      <c r="FID56" s="16"/>
      <c r="FIG56" s="16"/>
      <c r="FIH56" s="16"/>
      <c r="FIK56" s="16"/>
      <c r="FIL56" s="16"/>
      <c r="FIO56" s="16"/>
      <c r="FIP56" s="16"/>
      <c r="FIS56" s="16"/>
      <c r="FIT56" s="16"/>
      <c r="FIW56" s="16"/>
      <c r="FIX56" s="16"/>
      <c r="FJA56" s="16"/>
      <c r="FJB56" s="16"/>
      <c r="FJE56" s="16"/>
      <c r="FJF56" s="16"/>
      <c r="FJI56" s="16"/>
      <c r="FJJ56" s="16"/>
      <c r="FJM56" s="16"/>
      <c r="FJN56" s="16"/>
      <c r="FJQ56" s="16"/>
      <c r="FJR56" s="16"/>
      <c r="FJU56" s="16"/>
      <c r="FJV56" s="16"/>
      <c r="FJY56" s="16"/>
      <c r="FJZ56" s="16"/>
      <c r="FKC56" s="16"/>
      <c r="FKD56" s="16"/>
      <c r="FKG56" s="16"/>
      <c r="FKH56" s="16"/>
      <c r="FKK56" s="16"/>
      <c r="FKL56" s="16"/>
      <c r="FKO56" s="16"/>
      <c r="FKP56" s="16"/>
      <c r="FKS56" s="16"/>
      <c r="FKT56" s="16"/>
      <c r="FKW56" s="16"/>
      <c r="FKX56" s="16"/>
      <c r="FLA56" s="16"/>
      <c r="FLB56" s="16"/>
      <c r="FLE56" s="16"/>
      <c r="FLF56" s="16"/>
      <c r="FLI56" s="16"/>
      <c r="FLJ56" s="16"/>
      <c r="FLM56" s="16"/>
      <c r="FLN56" s="16"/>
      <c r="FLQ56" s="16"/>
      <c r="FLR56" s="16"/>
      <c r="FLU56" s="16"/>
      <c r="FLV56" s="16"/>
      <c r="FLY56" s="16"/>
      <c r="FLZ56" s="16"/>
      <c r="FMC56" s="16"/>
      <c r="FMD56" s="16"/>
      <c r="FMG56" s="16"/>
      <c r="FMH56" s="16"/>
      <c r="FMK56" s="16"/>
      <c r="FML56" s="16"/>
      <c r="FMO56" s="16"/>
      <c r="FMP56" s="16"/>
      <c r="FMS56" s="16"/>
      <c r="FMT56" s="16"/>
      <c r="FMW56" s="16"/>
      <c r="FMX56" s="16"/>
      <c r="FNA56" s="16"/>
      <c r="FNB56" s="16"/>
      <c r="FNE56" s="16"/>
      <c r="FNF56" s="16"/>
      <c r="FNI56" s="16"/>
      <c r="FNJ56" s="16"/>
      <c r="FNM56" s="16"/>
      <c r="FNN56" s="16"/>
      <c r="FNQ56" s="16"/>
      <c r="FNR56" s="16"/>
      <c r="FNU56" s="16"/>
      <c r="FNV56" s="16"/>
      <c r="FNY56" s="16"/>
      <c r="FNZ56" s="16"/>
      <c r="FOC56" s="16"/>
      <c r="FOD56" s="16"/>
      <c r="FOG56" s="16"/>
      <c r="FOH56" s="16"/>
      <c r="FOK56" s="16"/>
      <c r="FOL56" s="16"/>
      <c r="FOO56" s="16"/>
      <c r="FOP56" s="16"/>
      <c r="FOS56" s="16"/>
      <c r="FOT56" s="16"/>
      <c r="FOW56" s="16"/>
      <c r="FOX56" s="16"/>
      <c r="FPA56" s="16"/>
      <c r="FPB56" s="16"/>
      <c r="FPE56" s="16"/>
      <c r="FPF56" s="16"/>
      <c r="FPI56" s="16"/>
      <c r="FPJ56" s="16"/>
      <c r="FPM56" s="16"/>
      <c r="FPN56" s="16"/>
      <c r="FPQ56" s="16"/>
      <c r="FPR56" s="16"/>
      <c r="FPU56" s="16"/>
      <c r="FPV56" s="16"/>
      <c r="FPY56" s="16"/>
      <c r="FPZ56" s="16"/>
      <c r="FQC56" s="16"/>
      <c r="FQD56" s="16"/>
      <c r="FQG56" s="16"/>
      <c r="FQH56" s="16"/>
      <c r="FQK56" s="16"/>
      <c r="FQL56" s="16"/>
      <c r="FQO56" s="16"/>
      <c r="FQP56" s="16"/>
      <c r="FQS56" s="16"/>
      <c r="FQT56" s="16"/>
      <c r="FQW56" s="16"/>
      <c r="FQX56" s="16"/>
      <c r="FRA56" s="16"/>
      <c r="FRB56" s="16"/>
      <c r="FRE56" s="16"/>
      <c r="FRF56" s="16"/>
      <c r="FRI56" s="16"/>
      <c r="FRJ56" s="16"/>
      <c r="FRM56" s="16"/>
      <c r="FRN56" s="16"/>
      <c r="FRQ56" s="16"/>
      <c r="FRR56" s="16"/>
      <c r="FRU56" s="16"/>
      <c r="FRV56" s="16"/>
      <c r="FRY56" s="16"/>
      <c r="FRZ56" s="16"/>
      <c r="FSC56" s="16"/>
      <c r="FSD56" s="16"/>
      <c r="FSG56" s="16"/>
      <c r="FSH56" s="16"/>
      <c r="FSK56" s="16"/>
      <c r="FSL56" s="16"/>
      <c r="FSO56" s="16"/>
      <c r="FSP56" s="16"/>
      <c r="FSS56" s="16"/>
      <c r="FST56" s="16"/>
      <c r="FSW56" s="16"/>
      <c r="FSX56" s="16"/>
      <c r="FTA56" s="16"/>
      <c r="FTB56" s="16"/>
      <c r="FTE56" s="16"/>
      <c r="FTF56" s="16"/>
      <c r="FTI56" s="16"/>
      <c r="FTJ56" s="16"/>
      <c r="FTM56" s="16"/>
      <c r="FTN56" s="16"/>
      <c r="FTQ56" s="16"/>
      <c r="FTR56" s="16"/>
      <c r="FTU56" s="16"/>
      <c r="FTV56" s="16"/>
      <c r="FTY56" s="16"/>
      <c r="FTZ56" s="16"/>
      <c r="FUC56" s="16"/>
      <c r="FUD56" s="16"/>
      <c r="FUG56" s="16"/>
      <c r="FUH56" s="16"/>
      <c r="FUK56" s="16"/>
      <c r="FUL56" s="16"/>
      <c r="FUO56" s="16"/>
      <c r="FUP56" s="16"/>
      <c r="FUS56" s="16"/>
      <c r="FUT56" s="16"/>
      <c r="FUW56" s="16"/>
      <c r="FUX56" s="16"/>
      <c r="FVA56" s="16"/>
      <c r="FVB56" s="16"/>
      <c r="FVE56" s="16"/>
      <c r="FVF56" s="16"/>
      <c r="FVI56" s="16"/>
      <c r="FVJ56" s="16"/>
      <c r="FVM56" s="16"/>
      <c r="FVN56" s="16"/>
      <c r="FVQ56" s="16"/>
      <c r="FVR56" s="16"/>
      <c r="FVU56" s="16"/>
      <c r="FVV56" s="16"/>
      <c r="FVY56" s="16"/>
      <c r="FVZ56" s="16"/>
      <c r="FWC56" s="16"/>
      <c r="FWD56" s="16"/>
      <c r="FWG56" s="16"/>
      <c r="FWH56" s="16"/>
      <c r="FWK56" s="16"/>
      <c r="FWL56" s="16"/>
      <c r="FWO56" s="16"/>
      <c r="FWP56" s="16"/>
      <c r="FWS56" s="16"/>
      <c r="FWT56" s="16"/>
      <c r="FWW56" s="16"/>
      <c r="FWX56" s="16"/>
      <c r="FXA56" s="16"/>
      <c r="FXB56" s="16"/>
      <c r="FXE56" s="16"/>
      <c r="FXF56" s="16"/>
      <c r="FXI56" s="16"/>
      <c r="FXJ56" s="16"/>
      <c r="FXM56" s="16"/>
      <c r="FXN56" s="16"/>
      <c r="FXQ56" s="16"/>
      <c r="FXR56" s="16"/>
      <c r="FXU56" s="16"/>
      <c r="FXV56" s="16"/>
      <c r="FXY56" s="16"/>
      <c r="FXZ56" s="16"/>
      <c r="FYC56" s="16"/>
      <c r="FYD56" s="16"/>
      <c r="FYG56" s="16"/>
      <c r="FYH56" s="16"/>
      <c r="FYK56" s="16"/>
      <c r="FYL56" s="16"/>
      <c r="FYO56" s="16"/>
      <c r="FYP56" s="16"/>
      <c r="FYS56" s="16"/>
      <c r="FYT56" s="16"/>
      <c r="FYW56" s="16"/>
      <c r="FYX56" s="16"/>
      <c r="FZA56" s="16"/>
      <c r="FZB56" s="16"/>
      <c r="FZE56" s="16"/>
      <c r="FZF56" s="16"/>
      <c r="FZI56" s="16"/>
      <c r="FZJ56" s="16"/>
      <c r="FZM56" s="16"/>
      <c r="FZN56" s="16"/>
      <c r="FZQ56" s="16"/>
      <c r="FZR56" s="16"/>
      <c r="FZU56" s="16"/>
      <c r="FZV56" s="16"/>
      <c r="FZY56" s="16"/>
      <c r="FZZ56" s="16"/>
      <c r="GAC56" s="16"/>
      <c r="GAD56" s="16"/>
      <c r="GAG56" s="16"/>
      <c r="GAH56" s="16"/>
      <c r="GAK56" s="16"/>
      <c r="GAL56" s="16"/>
      <c r="GAO56" s="16"/>
      <c r="GAP56" s="16"/>
      <c r="GAS56" s="16"/>
      <c r="GAT56" s="16"/>
      <c r="GAW56" s="16"/>
      <c r="GAX56" s="16"/>
      <c r="GBA56" s="16"/>
      <c r="GBB56" s="16"/>
      <c r="GBE56" s="16"/>
      <c r="GBF56" s="16"/>
      <c r="GBI56" s="16"/>
      <c r="GBJ56" s="16"/>
      <c r="GBM56" s="16"/>
      <c r="GBN56" s="16"/>
      <c r="GBQ56" s="16"/>
      <c r="GBR56" s="16"/>
      <c r="GBU56" s="16"/>
      <c r="GBV56" s="16"/>
      <c r="GBY56" s="16"/>
      <c r="GBZ56" s="16"/>
      <c r="GCC56" s="16"/>
      <c r="GCD56" s="16"/>
      <c r="GCG56" s="16"/>
      <c r="GCH56" s="16"/>
      <c r="GCK56" s="16"/>
      <c r="GCL56" s="16"/>
      <c r="GCO56" s="16"/>
      <c r="GCP56" s="16"/>
      <c r="GCS56" s="16"/>
      <c r="GCT56" s="16"/>
      <c r="GCW56" s="16"/>
      <c r="GCX56" s="16"/>
      <c r="GDA56" s="16"/>
      <c r="GDB56" s="16"/>
      <c r="GDE56" s="16"/>
      <c r="GDF56" s="16"/>
      <c r="GDI56" s="16"/>
      <c r="GDJ56" s="16"/>
      <c r="GDM56" s="16"/>
      <c r="GDN56" s="16"/>
      <c r="GDQ56" s="16"/>
      <c r="GDR56" s="16"/>
      <c r="GDU56" s="16"/>
      <c r="GDV56" s="16"/>
      <c r="GDY56" s="16"/>
      <c r="GDZ56" s="16"/>
      <c r="GEC56" s="16"/>
      <c r="GED56" s="16"/>
      <c r="GEG56" s="16"/>
      <c r="GEH56" s="16"/>
      <c r="GEK56" s="16"/>
      <c r="GEL56" s="16"/>
      <c r="GEO56" s="16"/>
      <c r="GEP56" s="16"/>
      <c r="GES56" s="16"/>
      <c r="GET56" s="16"/>
      <c r="GEW56" s="16"/>
      <c r="GEX56" s="16"/>
      <c r="GFA56" s="16"/>
      <c r="GFB56" s="16"/>
      <c r="GFE56" s="16"/>
      <c r="GFF56" s="16"/>
      <c r="GFI56" s="16"/>
      <c r="GFJ56" s="16"/>
      <c r="GFM56" s="16"/>
      <c r="GFN56" s="16"/>
      <c r="GFQ56" s="16"/>
      <c r="GFR56" s="16"/>
      <c r="GFU56" s="16"/>
      <c r="GFV56" s="16"/>
      <c r="GFY56" s="16"/>
      <c r="GFZ56" s="16"/>
      <c r="GGC56" s="16"/>
      <c r="GGD56" s="16"/>
      <c r="GGG56" s="16"/>
      <c r="GGH56" s="16"/>
      <c r="GGK56" s="16"/>
      <c r="GGL56" s="16"/>
      <c r="GGO56" s="16"/>
      <c r="GGP56" s="16"/>
      <c r="GGS56" s="16"/>
      <c r="GGT56" s="16"/>
      <c r="GGW56" s="16"/>
      <c r="GGX56" s="16"/>
      <c r="GHA56" s="16"/>
      <c r="GHB56" s="16"/>
      <c r="GHE56" s="16"/>
      <c r="GHF56" s="16"/>
      <c r="GHI56" s="16"/>
      <c r="GHJ56" s="16"/>
      <c r="GHM56" s="16"/>
      <c r="GHN56" s="16"/>
      <c r="GHQ56" s="16"/>
      <c r="GHR56" s="16"/>
      <c r="GHU56" s="16"/>
      <c r="GHV56" s="16"/>
      <c r="GHY56" s="16"/>
      <c r="GHZ56" s="16"/>
      <c r="GIC56" s="16"/>
      <c r="GID56" s="16"/>
      <c r="GIG56" s="16"/>
      <c r="GIH56" s="16"/>
      <c r="GIK56" s="16"/>
      <c r="GIL56" s="16"/>
      <c r="GIO56" s="16"/>
      <c r="GIP56" s="16"/>
      <c r="GIS56" s="16"/>
      <c r="GIT56" s="16"/>
      <c r="GIW56" s="16"/>
      <c r="GIX56" s="16"/>
      <c r="GJA56" s="16"/>
      <c r="GJB56" s="16"/>
      <c r="GJE56" s="16"/>
      <c r="GJF56" s="16"/>
      <c r="GJI56" s="16"/>
      <c r="GJJ56" s="16"/>
      <c r="GJM56" s="16"/>
      <c r="GJN56" s="16"/>
      <c r="GJQ56" s="16"/>
      <c r="GJR56" s="16"/>
      <c r="GJU56" s="16"/>
      <c r="GJV56" s="16"/>
      <c r="GJY56" s="16"/>
      <c r="GJZ56" s="16"/>
      <c r="GKC56" s="16"/>
      <c r="GKD56" s="16"/>
      <c r="GKG56" s="16"/>
      <c r="GKH56" s="16"/>
      <c r="GKK56" s="16"/>
      <c r="GKL56" s="16"/>
      <c r="GKO56" s="16"/>
      <c r="GKP56" s="16"/>
      <c r="GKS56" s="16"/>
      <c r="GKT56" s="16"/>
      <c r="GKW56" s="16"/>
      <c r="GKX56" s="16"/>
      <c r="GLA56" s="16"/>
      <c r="GLB56" s="16"/>
      <c r="GLE56" s="16"/>
      <c r="GLF56" s="16"/>
      <c r="GLI56" s="16"/>
      <c r="GLJ56" s="16"/>
      <c r="GLM56" s="16"/>
      <c r="GLN56" s="16"/>
      <c r="GLQ56" s="16"/>
      <c r="GLR56" s="16"/>
      <c r="GLU56" s="16"/>
      <c r="GLV56" s="16"/>
      <c r="GLY56" s="16"/>
      <c r="GLZ56" s="16"/>
      <c r="GMC56" s="16"/>
      <c r="GMD56" s="16"/>
      <c r="GMG56" s="16"/>
      <c r="GMH56" s="16"/>
      <c r="GMK56" s="16"/>
      <c r="GML56" s="16"/>
      <c r="GMO56" s="16"/>
      <c r="GMP56" s="16"/>
      <c r="GMS56" s="16"/>
      <c r="GMT56" s="16"/>
      <c r="GMW56" s="16"/>
      <c r="GMX56" s="16"/>
      <c r="GNA56" s="16"/>
      <c r="GNB56" s="16"/>
      <c r="GNE56" s="16"/>
      <c r="GNF56" s="16"/>
      <c r="GNI56" s="16"/>
      <c r="GNJ56" s="16"/>
      <c r="GNM56" s="16"/>
      <c r="GNN56" s="16"/>
      <c r="GNQ56" s="16"/>
      <c r="GNR56" s="16"/>
      <c r="GNU56" s="16"/>
      <c r="GNV56" s="16"/>
      <c r="GNY56" s="16"/>
      <c r="GNZ56" s="16"/>
      <c r="GOC56" s="16"/>
      <c r="GOD56" s="16"/>
      <c r="GOG56" s="16"/>
      <c r="GOH56" s="16"/>
      <c r="GOK56" s="16"/>
      <c r="GOL56" s="16"/>
      <c r="GOO56" s="16"/>
      <c r="GOP56" s="16"/>
      <c r="GOS56" s="16"/>
      <c r="GOT56" s="16"/>
      <c r="GOW56" s="16"/>
      <c r="GOX56" s="16"/>
      <c r="GPA56" s="16"/>
      <c r="GPB56" s="16"/>
      <c r="GPE56" s="16"/>
      <c r="GPF56" s="16"/>
      <c r="GPI56" s="16"/>
      <c r="GPJ56" s="16"/>
      <c r="GPM56" s="16"/>
      <c r="GPN56" s="16"/>
      <c r="GPQ56" s="16"/>
      <c r="GPR56" s="16"/>
      <c r="GPU56" s="16"/>
      <c r="GPV56" s="16"/>
      <c r="GPY56" s="16"/>
      <c r="GPZ56" s="16"/>
      <c r="GQC56" s="16"/>
      <c r="GQD56" s="16"/>
      <c r="GQG56" s="16"/>
      <c r="GQH56" s="16"/>
      <c r="GQK56" s="16"/>
      <c r="GQL56" s="16"/>
      <c r="GQO56" s="16"/>
      <c r="GQP56" s="16"/>
      <c r="GQS56" s="16"/>
      <c r="GQT56" s="16"/>
      <c r="GQW56" s="16"/>
      <c r="GQX56" s="16"/>
      <c r="GRA56" s="16"/>
      <c r="GRB56" s="16"/>
      <c r="GRE56" s="16"/>
      <c r="GRF56" s="16"/>
      <c r="GRI56" s="16"/>
      <c r="GRJ56" s="16"/>
      <c r="GRM56" s="16"/>
      <c r="GRN56" s="16"/>
      <c r="GRQ56" s="16"/>
      <c r="GRR56" s="16"/>
      <c r="GRU56" s="16"/>
      <c r="GRV56" s="16"/>
      <c r="GRY56" s="16"/>
      <c r="GRZ56" s="16"/>
      <c r="GSC56" s="16"/>
      <c r="GSD56" s="16"/>
      <c r="GSG56" s="16"/>
      <c r="GSH56" s="16"/>
      <c r="GSK56" s="16"/>
      <c r="GSL56" s="16"/>
      <c r="GSO56" s="16"/>
      <c r="GSP56" s="16"/>
      <c r="GSS56" s="16"/>
      <c r="GST56" s="16"/>
      <c r="GSW56" s="16"/>
      <c r="GSX56" s="16"/>
      <c r="GTA56" s="16"/>
      <c r="GTB56" s="16"/>
      <c r="GTE56" s="16"/>
      <c r="GTF56" s="16"/>
      <c r="GTI56" s="16"/>
      <c r="GTJ56" s="16"/>
      <c r="GTM56" s="16"/>
      <c r="GTN56" s="16"/>
      <c r="GTQ56" s="16"/>
      <c r="GTR56" s="16"/>
      <c r="GTU56" s="16"/>
      <c r="GTV56" s="16"/>
      <c r="GTY56" s="16"/>
      <c r="GTZ56" s="16"/>
      <c r="GUC56" s="16"/>
      <c r="GUD56" s="16"/>
      <c r="GUG56" s="16"/>
      <c r="GUH56" s="16"/>
      <c r="GUK56" s="16"/>
      <c r="GUL56" s="16"/>
      <c r="GUO56" s="16"/>
      <c r="GUP56" s="16"/>
      <c r="GUS56" s="16"/>
      <c r="GUT56" s="16"/>
      <c r="GUW56" s="16"/>
      <c r="GUX56" s="16"/>
      <c r="GVA56" s="16"/>
      <c r="GVB56" s="16"/>
      <c r="GVE56" s="16"/>
      <c r="GVF56" s="16"/>
      <c r="GVI56" s="16"/>
      <c r="GVJ56" s="16"/>
      <c r="GVM56" s="16"/>
      <c r="GVN56" s="16"/>
      <c r="GVQ56" s="16"/>
      <c r="GVR56" s="16"/>
      <c r="GVU56" s="16"/>
      <c r="GVV56" s="16"/>
      <c r="GVY56" s="16"/>
      <c r="GVZ56" s="16"/>
      <c r="GWC56" s="16"/>
      <c r="GWD56" s="16"/>
      <c r="GWG56" s="16"/>
      <c r="GWH56" s="16"/>
      <c r="GWK56" s="16"/>
      <c r="GWL56" s="16"/>
      <c r="GWO56" s="16"/>
      <c r="GWP56" s="16"/>
      <c r="GWS56" s="16"/>
      <c r="GWT56" s="16"/>
      <c r="GWW56" s="16"/>
      <c r="GWX56" s="16"/>
      <c r="GXA56" s="16"/>
      <c r="GXB56" s="16"/>
      <c r="GXE56" s="16"/>
      <c r="GXF56" s="16"/>
      <c r="GXI56" s="16"/>
      <c r="GXJ56" s="16"/>
      <c r="GXM56" s="16"/>
      <c r="GXN56" s="16"/>
      <c r="GXQ56" s="16"/>
      <c r="GXR56" s="16"/>
      <c r="GXU56" s="16"/>
      <c r="GXV56" s="16"/>
      <c r="GXY56" s="16"/>
      <c r="GXZ56" s="16"/>
      <c r="GYC56" s="16"/>
      <c r="GYD56" s="16"/>
      <c r="GYG56" s="16"/>
      <c r="GYH56" s="16"/>
      <c r="GYK56" s="16"/>
      <c r="GYL56" s="16"/>
      <c r="GYO56" s="16"/>
      <c r="GYP56" s="16"/>
      <c r="GYS56" s="16"/>
      <c r="GYT56" s="16"/>
      <c r="GYW56" s="16"/>
      <c r="GYX56" s="16"/>
      <c r="GZA56" s="16"/>
      <c r="GZB56" s="16"/>
      <c r="GZE56" s="16"/>
      <c r="GZF56" s="16"/>
      <c r="GZI56" s="16"/>
      <c r="GZJ56" s="16"/>
      <c r="GZM56" s="16"/>
      <c r="GZN56" s="16"/>
      <c r="GZQ56" s="16"/>
      <c r="GZR56" s="16"/>
      <c r="GZU56" s="16"/>
      <c r="GZV56" s="16"/>
      <c r="GZY56" s="16"/>
      <c r="GZZ56" s="16"/>
      <c r="HAC56" s="16"/>
      <c r="HAD56" s="16"/>
      <c r="HAG56" s="16"/>
      <c r="HAH56" s="16"/>
      <c r="HAK56" s="16"/>
      <c r="HAL56" s="16"/>
      <c r="HAO56" s="16"/>
      <c r="HAP56" s="16"/>
      <c r="HAS56" s="16"/>
      <c r="HAT56" s="16"/>
      <c r="HAW56" s="16"/>
      <c r="HAX56" s="16"/>
      <c r="HBA56" s="16"/>
      <c r="HBB56" s="16"/>
      <c r="HBE56" s="16"/>
      <c r="HBF56" s="16"/>
      <c r="HBI56" s="16"/>
      <c r="HBJ56" s="16"/>
      <c r="HBM56" s="16"/>
      <c r="HBN56" s="16"/>
      <c r="HBQ56" s="16"/>
      <c r="HBR56" s="16"/>
      <c r="HBU56" s="16"/>
      <c r="HBV56" s="16"/>
      <c r="HBY56" s="16"/>
      <c r="HBZ56" s="16"/>
      <c r="HCC56" s="16"/>
      <c r="HCD56" s="16"/>
      <c r="HCG56" s="16"/>
      <c r="HCH56" s="16"/>
      <c r="HCK56" s="16"/>
      <c r="HCL56" s="16"/>
      <c r="HCO56" s="16"/>
      <c r="HCP56" s="16"/>
      <c r="HCS56" s="16"/>
      <c r="HCT56" s="16"/>
      <c r="HCW56" s="16"/>
      <c r="HCX56" s="16"/>
      <c r="HDA56" s="16"/>
      <c r="HDB56" s="16"/>
      <c r="HDE56" s="16"/>
      <c r="HDF56" s="16"/>
      <c r="HDI56" s="16"/>
      <c r="HDJ56" s="16"/>
      <c r="HDM56" s="16"/>
      <c r="HDN56" s="16"/>
      <c r="HDQ56" s="16"/>
      <c r="HDR56" s="16"/>
      <c r="HDU56" s="16"/>
      <c r="HDV56" s="16"/>
      <c r="HDY56" s="16"/>
      <c r="HDZ56" s="16"/>
      <c r="HEC56" s="16"/>
      <c r="HED56" s="16"/>
      <c r="HEG56" s="16"/>
      <c r="HEH56" s="16"/>
      <c r="HEK56" s="16"/>
      <c r="HEL56" s="16"/>
      <c r="HEO56" s="16"/>
      <c r="HEP56" s="16"/>
      <c r="HES56" s="16"/>
      <c r="HET56" s="16"/>
      <c r="HEW56" s="16"/>
      <c r="HEX56" s="16"/>
      <c r="HFA56" s="16"/>
      <c r="HFB56" s="16"/>
      <c r="HFE56" s="16"/>
      <c r="HFF56" s="16"/>
      <c r="HFI56" s="16"/>
      <c r="HFJ56" s="16"/>
      <c r="HFM56" s="16"/>
      <c r="HFN56" s="16"/>
      <c r="HFQ56" s="16"/>
      <c r="HFR56" s="16"/>
      <c r="HFU56" s="16"/>
      <c r="HFV56" s="16"/>
      <c r="HFY56" s="16"/>
      <c r="HFZ56" s="16"/>
      <c r="HGC56" s="16"/>
      <c r="HGD56" s="16"/>
      <c r="HGG56" s="16"/>
      <c r="HGH56" s="16"/>
      <c r="HGK56" s="16"/>
      <c r="HGL56" s="16"/>
      <c r="HGO56" s="16"/>
      <c r="HGP56" s="16"/>
      <c r="HGS56" s="16"/>
      <c r="HGT56" s="16"/>
      <c r="HGW56" s="16"/>
      <c r="HGX56" s="16"/>
      <c r="HHA56" s="16"/>
      <c r="HHB56" s="16"/>
      <c r="HHE56" s="16"/>
      <c r="HHF56" s="16"/>
      <c r="HHI56" s="16"/>
      <c r="HHJ56" s="16"/>
      <c r="HHM56" s="16"/>
      <c r="HHN56" s="16"/>
      <c r="HHQ56" s="16"/>
      <c r="HHR56" s="16"/>
      <c r="HHU56" s="16"/>
      <c r="HHV56" s="16"/>
      <c r="HHY56" s="16"/>
      <c r="HHZ56" s="16"/>
      <c r="HIC56" s="16"/>
      <c r="HID56" s="16"/>
      <c r="HIG56" s="16"/>
      <c r="HIH56" s="16"/>
      <c r="HIK56" s="16"/>
      <c r="HIL56" s="16"/>
      <c r="HIO56" s="16"/>
      <c r="HIP56" s="16"/>
      <c r="HIS56" s="16"/>
      <c r="HIT56" s="16"/>
      <c r="HIW56" s="16"/>
      <c r="HIX56" s="16"/>
      <c r="HJA56" s="16"/>
      <c r="HJB56" s="16"/>
      <c r="HJE56" s="16"/>
      <c r="HJF56" s="16"/>
      <c r="HJI56" s="16"/>
      <c r="HJJ56" s="16"/>
      <c r="HJM56" s="16"/>
      <c r="HJN56" s="16"/>
      <c r="HJQ56" s="16"/>
      <c r="HJR56" s="16"/>
      <c r="HJU56" s="16"/>
      <c r="HJV56" s="16"/>
      <c r="HJY56" s="16"/>
      <c r="HJZ56" s="16"/>
      <c r="HKC56" s="16"/>
      <c r="HKD56" s="16"/>
      <c r="HKG56" s="16"/>
      <c r="HKH56" s="16"/>
      <c r="HKK56" s="16"/>
      <c r="HKL56" s="16"/>
      <c r="HKO56" s="16"/>
      <c r="HKP56" s="16"/>
      <c r="HKS56" s="16"/>
      <c r="HKT56" s="16"/>
      <c r="HKW56" s="16"/>
      <c r="HKX56" s="16"/>
      <c r="HLA56" s="16"/>
      <c r="HLB56" s="16"/>
      <c r="HLE56" s="16"/>
      <c r="HLF56" s="16"/>
      <c r="HLI56" s="16"/>
      <c r="HLJ56" s="16"/>
      <c r="HLM56" s="16"/>
      <c r="HLN56" s="16"/>
      <c r="HLQ56" s="16"/>
      <c r="HLR56" s="16"/>
      <c r="HLU56" s="16"/>
      <c r="HLV56" s="16"/>
      <c r="HLY56" s="16"/>
      <c r="HLZ56" s="16"/>
      <c r="HMC56" s="16"/>
      <c r="HMD56" s="16"/>
      <c r="HMG56" s="16"/>
      <c r="HMH56" s="16"/>
      <c r="HMK56" s="16"/>
      <c r="HML56" s="16"/>
      <c r="HMO56" s="16"/>
      <c r="HMP56" s="16"/>
      <c r="HMS56" s="16"/>
      <c r="HMT56" s="16"/>
      <c r="HMW56" s="16"/>
      <c r="HMX56" s="16"/>
      <c r="HNA56" s="16"/>
      <c r="HNB56" s="16"/>
      <c r="HNE56" s="16"/>
      <c r="HNF56" s="16"/>
      <c r="HNI56" s="16"/>
      <c r="HNJ56" s="16"/>
      <c r="HNM56" s="16"/>
      <c r="HNN56" s="16"/>
      <c r="HNQ56" s="16"/>
      <c r="HNR56" s="16"/>
      <c r="HNU56" s="16"/>
      <c r="HNV56" s="16"/>
      <c r="HNY56" s="16"/>
      <c r="HNZ56" s="16"/>
      <c r="HOC56" s="16"/>
      <c r="HOD56" s="16"/>
      <c r="HOG56" s="16"/>
      <c r="HOH56" s="16"/>
      <c r="HOK56" s="16"/>
      <c r="HOL56" s="16"/>
      <c r="HOO56" s="16"/>
      <c r="HOP56" s="16"/>
      <c r="HOS56" s="16"/>
      <c r="HOT56" s="16"/>
      <c r="HOW56" s="16"/>
      <c r="HOX56" s="16"/>
      <c r="HPA56" s="16"/>
      <c r="HPB56" s="16"/>
      <c r="HPE56" s="16"/>
      <c r="HPF56" s="16"/>
      <c r="HPI56" s="16"/>
      <c r="HPJ56" s="16"/>
      <c r="HPM56" s="16"/>
      <c r="HPN56" s="16"/>
      <c r="HPQ56" s="16"/>
      <c r="HPR56" s="16"/>
      <c r="HPU56" s="16"/>
      <c r="HPV56" s="16"/>
      <c r="HPY56" s="16"/>
      <c r="HPZ56" s="16"/>
      <c r="HQC56" s="16"/>
      <c r="HQD56" s="16"/>
      <c r="HQG56" s="16"/>
      <c r="HQH56" s="16"/>
      <c r="HQK56" s="16"/>
      <c r="HQL56" s="16"/>
      <c r="HQO56" s="16"/>
      <c r="HQP56" s="16"/>
      <c r="HQS56" s="16"/>
      <c r="HQT56" s="16"/>
      <c r="HQW56" s="16"/>
      <c r="HQX56" s="16"/>
      <c r="HRA56" s="16"/>
      <c r="HRB56" s="16"/>
      <c r="HRE56" s="16"/>
      <c r="HRF56" s="16"/>
      <c r="HRI56" s="16"/>
      <c r="HRJ56" s="16"/>
      <c r="HRM56" s="16"/>
      <c r="HRN56" s="16"/>
      <c r="HRQ56" s="16"/>
      <c r="HRR56" s="16"/>
      <c r="HRU56" s="16"/>
      <c r="HRV56" s="16"/>
      <c r="HRY56" s="16"/>
      <c r="HRZ56" s="16"/>
      <c r="HSC56" s="16"/>
      <c r="HSD56" s="16"/>
      <c r="HSG56" s="16"/>
      <c r="HSH56" s="16"/>
      <c r="HSK56" s="16"/>
      <c r="HSL56" s="16"/>
      <c r="HSO56" s="16"/>
      <c r="HSP56" s="16"/>
      <c r="HSS56" s="16"/>
      <c r="HST56" s="16"/>
      <c r="HSW56" s="16"/>
      <c r="HSX56" s="16"/>
      <c r="HTA56" s="16"/>
      <c r="HTB56" s="16"/>
      <c r="HTE56" s="16"/>
      <c r="HTF56" s="16"/>
      <c r="HTI56" s="16"/>
      <c r="HTJ56" s="16"/>
      <c r="HTM56" s="16"/>
      <c r="HTN56" s="16"/>
      <c r="HTQ56" s="16"/>
      <c r="HTR56" s="16"/>
      <c r="HTU56" s="16"/>
      <c r="HTV56" s="16"/>
      <c r="HTY56" s="16"/>
      <c r="HTZ56" s="16"/>
      <c r="HUC56" s="16"/>
      <c r="HUD56" s="16"/>
      <c r="HUG56" s="16"/>
      <c r="HUH56" s="16"/>
      <c r="HUK56" s="16"/>
      <c r="HUL56" s="16"/>
      <c r="HUO56" s="16"/>
      <c r="HUP56" s="16"/>
      <c r="HUS56" s="16"/>
      <c r="HUT56" s="16"/>
      <c r="HUW56" s="16"/>
      <c r="HUX56" s="16"/>
      <c r="HVA56" s="16"/>
      <c r="HVB56" s="16"/>
      <c r="HVE56" s="16"/>
      <c r="HVF56" s="16"/>
      <c r="HVI56" s="16"/>
      <c r="HVJ56" s="16"/>
      <c r="HVM56" s="16"/>
      <c r="HVN56" s="16"/>
      <c r="HVQ56" s="16"/>
      <c r="HVR56" s="16"/>
      <c r="HVU56" s="16"/>
      <c r="HVV56" s="16"/>
      <c r="HVY56" s="16"/>
      <c r="HVZ56" s="16"/>
      <c r="HWC56" s="16"/>
      <c r="HWD56" s="16"/>
      <c r="HWG56" s="16"/>
      <c r="HWH56" s="16"/>
      <c r="HWK56" s="16"/>
      <c r="HWL56" s="16"/>
      <c r="HWO56" s="16"/>
      <c r="HWP56" s="16"/>
      <c r="HWS56" s="16"/>
      <c r="HWT56" s="16"/>
      <c r="HWW56" s="16"/>
      <c r="HWX56" s="16"/>
      <c r="HXA56" s="16"/>
      <c r="HXB56" s="16"/>
      <c r="HXE56" s="16"/>
      <c r="HXF56" s="16"/>
      <c r="HXI56" s="16"/>
      <c r="HXJ56" s="16"/>
      <c r="HXM56" s="16"/>
      <c r="HXN56" s="16"/>
      <c r="HXQ56" s="16"/>
      <c r="HXR56" s="16"/>
      <c r="HXU56" s="16"/>
      <c r="HXV56" s="16"/>
      <c r="HXY56" s="16"/>
      <c r="HXZ56" s="16"/>
      <c r="HYC56" s="16"/>
      <c r="HYD56" s="16"/>
      <c r="HYG56" s="16"/>
      <c r="HYH56" s="16"/>
      <c r="HYK56" s="16"/>
      <c r="HYL56" s="16"/>
      <c r="HYO56" s="16"/>
      <c r="HYP56" s="16"/>
      <c r="HYS56" s="16"/>
      <c r="HYT56" s="16"/>
      <c r="HYW56" s="16"/>
      <c r="HYX56" s="16"/>
      <c r="HZA56" s="16"/>
      <c r="HZB56" s="16"/>
      <c r="HZE56" s="16"/>
      <c r="HZF56" s="16"/>
      <c r="HZI56" s="16"/>
      <c r="HZJ56" s="16"/>
      <c r="HZM56" s="16"/>
      <c r="HZN56" s="16"/>
      <c r="HZQ56" s="16"/>
      <c r="HZR56" s="16"/>
      <c r="HZU56" s="16"/>
      <c r="HZV56" s="16"/>
      <c r="HZY56" s="16"/>
      <c r="HZZ56" s="16"/>
      <c r="IAC56" s="16"/>
      <c r="IAD56" s="16"/>
      <c r="IAG56" s="16"/>
      <c r="IAH56" s="16"/>
      <c r="IAK56" s="16"/>
      <c r="IAL56" s="16"/>
      <c r="IAO56" s="16"/>
      <c r="IAP56" s="16"/>
      <c r="IAS56" s="16"/>
      <c r="IAT56" s="16"/>
      <c r="IAW56" s="16"/>
      <c r="IAX56" s="16"/>
      <c r="IBA56" s="16"/>
      <c r="IBB56" s="16"/>
      <c r="IBE56" s="16"/>
      <c r="IBF56" s="16"/>
      <c r="IBI56" s="16"/>
      <c r="IBJ56" s="16"/>
      <c r="IBM56" s="16"/>
      <c r="IBN56" s="16"/>
      <c r="IBQ56" s="16"/>
      <c r="IBR56" s="16"/>
      <c r="IBU56" s="16"/>
      <c r="IBV56" s="16"/>
      <c r="IBY56" s="16"/>
      <c r="IBZ56" s="16"/>
      <c r="ICC56" s="16"/>
      <c r="ICD56" s="16"/>
      <c r="ICG56" s="16"/>
      <c r="ICH56" s="16"/>
      <c r="ICK56" s="16"/>
      <c r="ICL56" s="16"/>
      <c r="ICO56" s="16"/>
      <c r="ICP56" s="16"/>
      <c r="ICS56" s="16"/>
      <c r="ICT56" s="16"/>
      <c r="ICW56" s="16"/>
      <c r="ICX56" s="16"/>
      <c r="IDA56" s="16"/>
      <c r="IDB56" s="16"/>
      <c r="IDE56" s="16"/>
      <c r="IDF56" s="16"/>
      <c r="IDI56" s="16"/>
      <c r="IDJ56" s="16"/>
      <c r="IDM56" s="16"/>
      <c r="IDN56" s="16"/>
      <c r="IDQ56" s="16"/>
      <c r="IDR56" s="16"/>
      <c r="IDU56" s="16"/>
      <c r="IDV56" s="16"/>
      <c r="IDY56" s="16"/>
      <c r="IDZ56" s="16"/>
      <c r="IEC56" s="16"/>
      <c r="IED56" s="16"/>
      <c r="IEG56" s="16"/>
      <c r="IEH56" s="16"/>
      <c r="IEK56" s="16"/>
      <c r="IEL56" s="16"/>
      <c r="IEO56" s="16"/>
      <c r="IEP56" s="16"/>
      <c r="IES56" s="16"/>
      <c r="IET56" s="16"/>
      <c r="IEW56" s="16"/>
      <c r="IEX56" s="16"/>
      <c r="IFA56" s="16"/>
      <c r="IFB56" s="16"/>
      <c r="IFE56" s="16"/>
      <c r="IFF56" s="16"/>
      <c r="IFI56" s="16"/>
      <c r="IFJ56" s="16"/>
      <c r="IFM56" s="16"/>
      <c r="IFN56" s="16"/>
      <c r="IFQ56" s="16"/>
      <c r="IFR56" s="16"/>
      <c r="IFU56" s="16"/>
      <c r="IFV56" s="16"/>
      <c r="IFY56" s="16"/>
      <c r="IFZ56" s="16"/>
      <c r="IGC56" s="16"/>
      <c r="IGD56" s="16"/>
      <c r="IGG56" s="16"/>
      <c r="IGH56" s="16"/>
      <c r="IGK56" s="16"/>
      <c r="IGL56" s="16"/>
      <c r="IGO56" s="16"/>
      <c r="IGP56" s="16"/>
      <c r="IGS56" s="16"/>
      <c r="IGT56" s="16"/>
      <c r="IGW56" s="16"/>
      <c r="IGX56" s="16"/>
      <c r="IHA56" s="16"/>
      <c r="IHB56" s="16"/>
      <c r="IHE56" s="16"/>
      <c r="IHF56" s="16"/>
      <c r="IHI56" s="16"/>
      <c r="IHJ56" s="16"/>
      <c r="IHM56" s="16"/>
      <c r="IHN56" s="16"/>
      <c r="IHQ56" s="16"/>
      <c r="IHR56" s="16"/>
      <c r="IHU56" s="16"/>
      <c r="IHV56" s="16"/>
      <c r="IHY56" s="16"/>
      <c r="IHZ56" s="16"/>
      <c r="IIC56" s="16"/>
      <c r="IID56" s="16"/>
      <c r="IIG56" s="16"/>
      <c r="IIH56" s="16"/>
      <c r="IIK56" s="16"/>
      <c r="IIL56" s="16"/>
      <c r="IIO56" s="16"/>
      <c r="IIP56" s="16"/>
      <c r="IIS56" s="16"/>
      <c r="IIT56" s="16"/>
      <c r="IIW56" s="16"/>
      <c r="IIX56" s="16"/>
      <c r="IJA56" s="16"/>
      <c r="IJB56" s="16"/>
      <c r="IJE56" s="16"/>
      <c r="IJF56" s="16"/>
      <c r="IJI56" s="16"/>
      <c r="IJJ56" s="16"/>
      <c r="IJM56" s="16"/>
      <c r="IJN56" s="16"/>
      <c r="IJQ56" s="16"/>
      <c r="IJR56" s="16"/>
      <c r="IJU56" s="16"/>
      <c r="IJV56" s="16"/>
      <c r="IJY56" s="16"/>
      <c r="IJZ56" s="16"/>
      <c r="IKC56" s="16"/>
      <c r="IKD56" s="16"/>
      <c r="IKG56" s="16"/>
      <c r="IKH56" s="16"/>
      <c r="IKK56" s="16"/>
      <c r="IKL56" s="16"/>
      <c r="IKO56" s="16"/>
      <c r="IKP56" s="16"/>
      <c r="IKS56" s="16"/>
      <c r="IKT56" s="16"/>
      <c r="IKW56" s="16"/>
      <c r="IKX56" s="16"/>
      <c r="ILA56" s="16"/>
      <c r="ILB56" s="16"/>
      <c r="ILE56" s="16"/>
      <c r="ILF56" s="16"/>
      <c r="ILI56" s="16"/>
      <c r="ILJ56" s="16"/>
      <c r="ILM56" s="16"/>
      <c r="ILN56" s="16"/>
      <c r="ILQ56" s="16"/>
      <c r="ILR56" s="16"/>
      <c r="ILU56" s="16"/>
      <c r="ILV56" s="16"/>
      <c r="ILY56" s="16"/>
      <c r="ILZ56" s="16"/>
      <c r="IMC56" s="16"/>
      <c r="IMD56" s="16"/>
      <c r="IMG56" s="16"/>
      <c r="IMH56" s="16"/>
      <c r="IMK56" s="16"/>
      <c r="IML56" s="16"/>
      <c r="IMO56" s="16"/>
      <c r="IMP56" s="16"/>
      <c r="IMS56" s="16"/>
      <c r="IMT56" s="16"/>
      <c r="IMW56" s="16"/>
      <c r="IMX56" s="16"/>
      <c r="INA56" s="16"/>
      <c r="INB56" s="16"/>
      <c r="INE56" s="16"/>
      <c r="INF56" s="16"/>
      <c r="INI56" s="16"/>
      <c r="INJ56" s="16"/>
      <c r="INM56" s="16"/>
      <c r="INN56" s="16"/>
      <c r="INQ56" s="16"/>
      <c r="INR56" s="16"/>
      <c r="INU56" s="16"/>
      <c r="INV56" s="16"/>
      <c r="INY56" s="16"/>
      <c r="INZ56" s="16"/>
      <c r="IOC56" s="16"/>
      <c r="IOD56" s="16"/>
      <c r="IOG56" s="16"/>
      <c r="IOH56" s="16"/>
      <c r="IOK56" s="16"/>
      <c r="IOL56" s="16"/>
      <c r="IOO56" s="16"/>
      <c r="IOP56" s="16"/>
      <c r="IOS56" s="16"/>
      <c r="IOT56" s="16"/>
      <c r="IOW56" s="16"/>
      <c r="IOX56" s="16"/>
      <c r="IPA56" s="16"/>
      <c r="IPB56" s="16"/>
      <c r="IPE56" s="16"/>
      <c r="IPF56" s="16"/>
      <c r="IPI56" s="16"/>
      <c r="IPJ56" s="16"/>
      <c r="IPM56" s="16"/>
      <c r="IPN56" s="16"/>
      <c r="IPQ56" s="16"/>
      <c r="IPR56" s="16"/>
      <c r="IPU56" s="16"/>
      <c r="IPV56" s="16"/>
      <c r="IPY56" s="16"/>
      <c r="IPZ56" s="16"/>
      <c r="IQC56" s="16"/>
      <c r="IQD56" s="16"/>
      <c r="IQG56" s="16"/>
      <c r="IQH56" s="16"/>
      <c r="IQK56" s="16"/>
      <c r="IQL56" s="16"/>
      <c r="IQO56" s="16"/>
      <c r="IQP56" s="16"/>
      <c r="IQS56" s="16"/>
      <c r="IQT56" s="16"/>
      <c r="IQW56" s="16"/>
      <c r="IQX56" s="16"/>
      <c r="IRA56" s="16"/>
      <c r="IRB56" s="16"/>
      <c r="IRE56" s="16"/>
      <c r="IRF56" s="16"/>
      <c r="IRI56" s="16"/>
      <c r="IRJ56" s="16"/>
      <c r="IRM56" s="16"/>
      <c r="IRN56" s="16"/>
      <c r="IRQ56" s="16"/>
      <c r="IRR56" s="16"/>
      <c r="IRU56" s="16"/>
      <c r="IRV56" s="16"/>
      <c r="IRY56" s="16"/>
      <c r="IRZ56" s="16"/>
      <c r="ISC56" s="16"/>
      <c r="ISD56" s="16"/>
      <c r="ISG56" s="16"/>
      <c r="ISH56" s="16"/>
      <c r="ISK56" s="16"/>
      <c r="ISL56" s="16"/>
      <c r="ISO56" s="16"/>
      <c r="ISP56" s="16"/>
      <c r="ISS56" s="16"/>
      <c r="IST56" s="16"/>
      <c r="ISW56" s="16"/>
      <c r="ISX56" s="16"/>
      <c r="ITA56" s="16"/>
      <c r="ITB56" s="16"/>
      <c r="ITE56" s="16"/>
      <c r="ITF56" s="16"/>
      <c r="ITI56" s="16"/>
      <c r="ITJ56" s="16"/>
      <c r="ITM56" s="16"/>
      <c r="ITN56" s="16"/>
      <c r="ITQ56" s="16"/>
      <c r="ITR56" s="16"/>
      <c r="ITU56" s="16"/>
      <c r="ITV56" s="16"/>
      <c r="ITY56" s="16"/>
      <c r="ITZ56" s="16"/>
      <c r="IUC56" s="16"/>
      <c r="IUD56" s="16"/>
      <c r="IUG56" s="16"/>
      <c r="IUH56" s="16"/>
      <c r="IUK56" s="16"/>
      <c r="IUL56" s="16"/>
      <c r="IUO56" s="16"/>
      <c r="IUP56" s="16"/>
      <c r="IUS56" s="16"/>
      <c r="IUT56" s="16"/>
      <c r="IUW56" s="16"/>
      <c r="IUX56" s="16"/>
      <c r="IVA56" s="16"/>
      <c r="IVB56" s="16"/>
      <c r="IVE56" s="16"/>
      <c r="IVF56" s="16"/>
      <c r="IVI56" s="16"/>
      <c r="IVJ56" s="16"/>
      <c r="IVM56" s="16"/>
      <c r="IVN56" s="16"/>
      <c r="IVQ56" s="16"/>
      <c r="IVR56" s="16"/>
      <c r="IVU56" s="16"/>
      <c r="IVV56" s="16"/>
      <c r="IVY56" s="16"/>
      <c r="IVZ56" s="16"/>
      <c r="IWC56" s="16"/>
      <c r="IWD56" s="16"/>
      <c r="IWG56" s="16"/>
      <c r="IWH56" s="16"/>
      <c r="IWK56" s="16"/>
      <c r="IWL56" s="16"/>
      <c r="IWO56" s="16"/>
      <c r="IWP56" s="16"/>
      <c r="IWS56" s="16"/>
      <c r="IWT56" s="16"/>
      <c r="IWW56" s="16"/>
      <c r="IWX56" s="16"/>
      <c r="IXA56" s="16"/>
      <c r="IXB56" s="16"/>
      <c r="IXE56" s="16"/>
      <c r="IXF56" s="16"/>
      <c r="IXI56" s="16"/>
      <c r="IXJ56" s="16"/>
      <c r="IXM56" s="16"/>
      <c r="IXN56" s="16"/>
      <c r="IXQ56" s="16"/>
      <c r="IXR56" s="16"/>
      <c r="IXU56" s="16"/>
      <c r="IXV56" s="16"/>
      <c r="IXY56" s="16"/>
      <c r="IXZ56" s="16"/>
      <c r="IYC56" s="16"/>
      <c r="IYD56" s="16"/>
      <c r="IYG56" s="16"/>
      <c r="IYH56" s="16"/>
      <c r="IYK56" s="16"/>
      <c r="IYL56" s="16"/>
      <c r="IYO56" s="16"/>
      <c r="IYP56" s="16"/>
      <c r="IYS56" s="16"/>
      <c r="IYT56" s="16"/>
      <c r="IYW56" s="16"/>
      <c r="IYX56" s="16"/>
      <c r="IZA56" s="16"/>
      <c r="IZB56" s="16"/>
      <c r="IZE56" s="16"/>
      <c r="IZF56" s="16"/>
      <c r="IZI56" s="16"/>
      <c r="IZJ56" s="16"/>
      <c r="IZM56" s="16"/>
      <c r="IZN56" s="16"/>
      <c r="IZQ56" s="16"/>
      <c r="IZR56" s="16"/>
      <c r="IZU56" s="16"/>
      <c r="IZV56" s="16"/>
      <c r="IZY56" s="16"/>
      <c r="IZZ56" s="16"/>
      <c r="JAC56" s="16"/>
      <c r="JAD56" s="16"/>
      <c r="JAG56" s="16"/>
      <c r="JAH56" s="16"/>
      <c r="JAK56" s="16"/>
      <c r="JAL56" s="16"/>
      <c r="JAO56" s="16"/>
      <c r="JAP56" s="16"/>
      <c r="JAS56" s="16"/>
      <c r="JAT56" s="16"/>
      <c r="JAW56" s="16"/>
      <c r="JAX56" s="16"/>
      <c r="JBA56" s="16"/>
      <c r="JBB56" s="16"/>
      <c r="JBE56" s="16"/>
      <c r="JBF56" s="16"/>
      <c r="JBI56" s="16"/>
      <c r="JBJ56" s="16"/>
      <c r="JBM56" s="16"/>
      <c r="JBN56" s="16"/>
      <c r="JBQ56" s="16"/>
      <c r="JBR56" s="16"/>
      <c r="JBU56" s="16"/>
      <c r="JBV56" s="16"/>
      <c r="JBY56" s="16"/>
      <c r="JBZ56" s="16"/>
      <c r="JCC56" s="16"/>
      <c r="JCD56" s="16"/>
      <c r="JCG56" s="16"/>
      <c r="JCH56" s="16"/>
      <c r="JCK56" s="16"/>
      <c r="JCL56" s="16"/>
      <c r="JCO56" s="16"/>
      <c r="JCP56" s="16"/>
      <c r="JCS56" s="16"/>
      <c r="JCT56" s="16"/>
      <c r="JCW56" s="16"/>
      <c r="JCX56" s="16"/>
      <c r="JDA56" s="16"/>
      <c r="JDB56" s="16"/>
      <c r="JDE56" s="16"/>
      <c r="JDF56" s="16"/>
      <c r="JDI56" s="16"/>
      <c r="JDJ56" s="16"/>
      <c r="JDM56" s="16"/>
      <c r="JDN56" s="16"/>
      <c r="JDQ56" s="16"/>
      <c r="JDR56" s="16"/>
      <c r="JDU56" s="16"/>
      <c r="JDV56" s="16"/>
      <c r="JDY56" s="16"/>
      <c r="JDZ56" s="16"/>
      <c r="JEC56" s="16"/>
      <c r="JED56" s="16"/>
      <c r="JEG56" s="16"/>
      <c r="JEH56" s="16"/>
      <c r="JEK56" s="16"/>
      <c r="JEL56" s="16"/>
      <c r="JEO56" s="16"/>
      <c r="JEP56" s="16"/>
      <c r="JES56" s="16"/>
      <c r="JET56" s="16"/>
      <c r="JEW56" s="16"/>
      <c r="JEX56" s="16"/>
      <c r="JFA56" s="16"/>
      <c r="JFB56" s="16"/>
      <c r="JFE56" s="16"/>
      <c r="JFF56" s="16"/>
      <c r="JFI56" s="16"/>
      <c r="JFJ56" s="16"/>
      <c r="JFM56" s="16"/>
      <c r="JFN56" s="16"/>
      <c r="JFQ56" s="16"/>
      <c r="JFR56" s="16"/>
      <c r="JFU56" s="16"/>
      <c r="JFV56" s="16"/>
      <c r="JFY56" s="16"/>
      <c r="JFZ56" s="16"/>
      <c r="JGC56" s="16"/>
      <c r="JGD56" s="16"/>
      <c r="JGG56" s="16"/>
      <c r="JGH56" s="16"/>
      <c r="JGK56" s="16"/>
      <c r="JGL56" s="16"/>
      <c r="JGO56" s="16"/>
      <c r="JGP56" s="16"/>
      <c r="JGS56" s="16"/>
      <c r="JGT56" s="16"/>
      <c r="JGW56" s="16"/>
      <c r="JGX56" s="16"/>
      <c r="JHA56" s="16"/>
      <c r="JHB56" s="16"/>
      <c r="JHE56" s="16"/>
      <c r="JHF56" s="16"/>
      <c r="JHI56" s="16"/>
      <c r="JHJ56" s="16"/>
      <c r="JHM56" s="16"/>
      <c r="JHN56" s="16"/>
      <c r="JHQ56" s="16"/>
      <c r="JHR56" s="16"/>
      <c r="JHU56" s="16"/>
      <c r="JHV56" s="16"/>
      <c r="JHY56" s="16"/>
      <c r="JHZ56" s="16"/>
      <c r="JIC56" s="16"/>
      <c r="JID56" s="16"/>
      <c r="JIG56" s="16"/>
      <c r="JIH56" s="16"/>
      <c r="JIK56" s="16"/>
      <c r="JIL56" s="16"/>
      <c r="JIO56" s="16"/>
      <c r="JIP56" s="16"/>
      <c r="JIS56" s="16"/>
      <c r="JIT56" s="16"/>
      <c r="JIW56" s="16"/>
      <c r="JIX56" s="16"/>
      <c r="JJA56" s="16"/>
      <c r="JJB56" s="16"/>
      <c r="JJE56" s="16"/>
      <c r="JJF56" s="16"/>
      <c r="JJI56" s="16"/>
      <c r="JJJ56" s="16"/>
      <c r="JJM56" s="16"/>
      <c r="JJN56" s="16"/>
      <c r="JJQ56" s="16"/>
      <c r="JJR56" s="16"/>
      <c r="JJU56" s="16"/>
      <c r="JJV56" s="16"/>
      <c r="JJY56" s="16"/>
      <c r="JJZ56" s="16"/>
      <c r="JKC56" s="16"/>
      <c r="JKD56" s="16"/>
      <c r="JKG56" s="16"/>
      <c r="JKH56" s="16"/>
      <c r="JKK56" s="16"/>
      <c r="JKL56" s="16"/>
      <c r="JKO56" s="16"/>
      <c r="JKP56" s="16"/>
      <c r="JKS56" s="16"/>
      <c r="JKT56" s="16"/>
      <c r="JKW56" s="16"/>
      <c r="JKX56" s="16"/>
      <c r="JLA56" s="16"/>
      <c r="JLB56" s="16"/>
      <c r="JLE56" s="16"/>
      <c r="JLF56" s="16"/>
      <c r="JLI56" s="16"/>
      <c r="JLJ56" s="16"/>
      <c r="JLM56" s="16"/>
      <c r="JLN56" s="16"/>
      <c r="JLQ56" s="16"/>
      <c r="JLR56" s="16"/>
      <c r="JLU56" s="16"/>
      <c r="JLV56" s="16"/>
      <c r="JLY56" s="16"/>
      <c r="JLZ56" s="16"/>
      <c r="JMC56" s="16"/>
      <c r="JMD56" s="16"/>
      <c r="JMG56" s="16"/>
      <c r="JMH56" s="16"/>
      <c r="JMK56" s="16"/>
      <c r="JML56" s="16"/>
      <c r="JMO56" s="16"/>
      <c r="JMP56" s="16"/>
      <c r="JMS56" s="16"/>
      <c r="JMT56" s="16"/>
      <c r="JMW56" s="16"/>
      <c r="JMX56" s="16"/>
      <c r="JNA56" s="16"/>
      <c r="JNB56" s="16"/>
      <c r="JNE56" s="16"/>
      <c r="JNF56" s="16"/>
      <c r="JNI56" s="16"/>
      <c r="JNJ56" s="16"/>
      <c r="JNM56" s="16"/>
      <c r="JNN56" s="16"/>
      <c r="JNQ56" s="16"/>
      <c r="JNR56" s="16"/>
      <c r="JNU56" s="16"/>
      <c r="JNV56" s="16"/>
      <c r="JNY56" s="16"/>
      <c r="JNZ56" s="16"/>
      <c r="JOC56" s="16"/>
      <c r="JOD56" s="16"/>
      <c r="JOG56" s="16"/>
      <c r="JOH56" s="16"/>
      <c r="JOK56" s="16"/>
      <c r="JOL56" s="16"/>
      <c r="JOO56" s="16"/>
      <c r="JOP56" s="16"/>
      <c r="JOS56" s="16"/>
      <c r="JOT56" s="16"/>
      <c r="JOW56" s="16"/>
      <c r="JOX56" s="16"/>
      <c r="JPA56" s="16"/>
      <c r="JPB56" s="16"/>
      <c r="JPE56" s="16"/>
      <c r="JPF56" s="16"/>
      <c r="JPI56" s="16"/>
      <c r="JPJ56" s="16"/>
      <c r="JPM56" s="16"/>
      <c r="JPN56" s="16"/>
      <c r="JPQ56" s="16"/>
      <c r="JPR56" s="16"/>
      <c r="JPU56" s="16"/>
      <c r="JPV56" s="16"/>
      <c r="JPY56" s="16"/>
      <c r="JPZ56" s="16"/>
      <c r="JQC56" s="16"/>
      <c r="JQD56" s="16"/>
      <c r="JQG56" s="16"/>
      <c r="JQH56" s="16"/>
      <c r="JQK56" s="16"/>
      <c r="JQL56" s="16"/>
      <c r="JQO56" s="16"/>
      <c r="JQP56" s="16"/>
      <c r="JQS56" s="16"/>
      <c r="JQT56" s="16"/>
      <c r="JQW56" s="16"/>
      <c r="JQX56" s="16"/>
      <c r="JRA56" s="16"/>
      <c r="JRB56" s="16"/>
      <c r="JRE56" s="16"/>
      <c r="JRF56" s="16"/>
      <c r="JRI56" s="16"/>
      <c r="JRJ56" s="16"/>
      <c r="JRM56" s="16"/>
      <c r="JRN56" s="16"/>
      <c r="JRQ56" s="16"/>
      <c r="JRR56" s="16"/>
      <c r="JRU56" s="16"/>
      <c r="JRV56" s="16"/>
      <c r="JRY56" s="16"/>
      <c r="JRZ56" s="16"/>
      <c r="JSC56" s="16"/>
      <c r="JSD56" s="16"/>
      <c r="JSG56" s="16"/>
      <c r="JSH56" s="16"/>
      <c r="JSK56" s="16"/>
      <c r="JSL56" s="16"/>
      <c r="JSO56" s="16"/>
      <c r="JSP56" s="16"/>
      <c r="JSS56" s="16"/>
      <c r="JST56" s="16"/>
      <c r="JSW56" s="16"/>
      <c r="JSX56" s="16"/>
      <c r="JTA56" s="16"/>
      <c r="JTB56" s="16"/>
      <c r="JTE56" s="16"/>
      <c r="JTF56" s="16"/>
      <c r="JTI56" s="16"/>
      <c r="JTJ56" s="16"/>
      <c r="JTM56" s="16"/>
      <c r="JTN56" s="16"/>
      <c r="JTQ56" s="16"/>
      <c r="JTR56" s="16"/>
      <c r="JTU56" s="16"/>
      <c r="JTV56" s="16"/>
      <c r="JTY56" s="16"/>
      <c r="JTZ56" s="16"/>
      <c r="JUC56" s="16"/>
      <c r="JUD56" s="16"/>
      <c r="JUG56" s="16"/>
      <c r="JUH56" s="16"/>
      <c r="JUK56" s="16"/>
      <c r="JUL56" s="16"/>
      <c r="JUO56" s="16"/>
      <c r="JUP56" s="16"/>
      <c r="JUS56" s="16"/>
      <c r="JUT56" s="16"/>
      <c r="JUW56" s="16"/>
      <c r="JUX56" s="16"/>
      <c r="JVA56" s="16"/>
      <c r="JVB56" s="16"/>
      <c r="JVE56" s="16"/>
      <c r="JVF56" s="16"/>
      <c r="JVI56" s="16"/>
      <c r="JVJ56" s="16"/>
      <c r="JVM56" s="16"/>
      <c r="JVN56" s="16"/>
      <c r="JVQ56" s="16"/>
      <c r="JVR56" s="16"/>
      <c r="JVU56" s="16"/>
      <c r="JVV56" s="16"/>
      <c r="JVY56" s="16"/>
      <c r="JVZ56" s="16"/>
      <c r="JWC56" s="16"/>
      <c r="JWD56" s="16"/>
      <c r="JWG56" s="16"/>
      <c r="JWH56" s="16"/>
      <c r="JWK56" s="16"/>
      <c r="JWL56" s="16"/>
      <c r="JWO56" s="16"/>
      <c r="JWP56" s="16"/>
      <c r="JWS56" s="16"/>
      <c r="JWT56" s="16"/>
      <c r="JWW56" s="16"/>
      <c r="JWX56" s="16"/>
      <c r="JXA56" s="16"/>
      <c r="JXB56" s="16"/>
      <c r="JXE56" s="16"/>
      <c r="JXF56" s="16"/>
      <c r="JXI56" s="16"/>
      <c r="JXJ56" s="16"/>
      <c r="JXM56" s="16"/>
      <c r="JXN56" s="16"/>
      <c r="JXQ56" s="16"/>
      <c r="JXR56" s="16"/>
      <c r="JXU56" s="16"/>
      <c r="JXV56" s="16"/>
      <c r="JXY56" s="16"/>
      <c r="JXZ56" s="16"/>
      <c r="JYC56" s="16"/>
      <c r="JYD56" s="16"/>
      <c r="JYG56" s="16"/>
      <c r="JYH56" s="16"/>
      <c r="JYK56" s="16"/>
      <c r="JYL56" s="16"/>
      <c r="JYO56" s="16"/>
      <c r="JYP56" s="16"/>
      <c r="JYS56" s="16"/>
      <c r="JYT56" s="16"/>
      <c r="JYW56" s="16"/>
      <c r="JYX56" s="16"/>
      <c r="JZA56" s="16"/>
      <c r="JZB56" s="16"/>
      <c r="JZE56" s="16"/>
      <c r="JZF56" s="16"/>
      <c r="JZI56" s="16"/>
      <c r="JZJ56" s="16"/>
      <c r="JZM56" s="16"/>
      <c r="JZN56" s="16"/>
      <c r="JZQ56" s="16"/>
      <c r="JZR56" s="16"/>
      <c r="JZU56" s="16"/>
      <c r="JZV56" s="16"/>
      <c r="JZY56" s="16"/>
      <c r="JZZ56" s="16"/>
      <c r="KAC56" s="16"/>
      <c r="KAD56" s="16"/>
      <c r="KAG56" s="16"/>
      <c r="KAH56" s="16"/>
      <c r="KAK56" s="16"/>
      <c r="KAL56" s="16"/>
      <c r="KAO56" s="16"/>
      <c r="KAP56" s="16"/>
      <c r="KAS56" s="16"/>
      <c r="KAT56" s="16"/>
      <c r="KAW56" s="16"/>
      <c r="KAX56" s="16"/>
      <c r="KBA56" s="16"/>
      <c r="KBB56" s="16"/>
      <c r="KBE56" s="16"/>
      <c r="KBF56" s="16"/>
      <c r="KBI56" s="16"/>
      <c r="KBJ56" s="16"/>
      <c r="KBM56" s="16"/>
      <c r="KBN56" s="16"/>
      <c r="KBQ56" s="16"/>
      <c r="KBR56" s="16"/>
      <c r="KBU56" s="16"/>
      <c r="KBV56" s="16"/>
      <c r="KBY56" s="16"/>
      <c r="KBZ56" s="16"/>
      <c r="KCC56" s="16"/>
      <c r="KCD56" s="16"/>
      <c r="KCG56" s="16"/>
      <c r="KCH56" s="16"/>
      <c r="KCK56" s="16"/>
      <c r="KCL56" s="16"/>
      <c r="KCO56" s="16"/>
      <c r="KCP56" s="16"/>
      <c r="KCS56" s="16"/>
      <c r="KCT56" s="16"/>
      <c r="KCW56" s="16"/>
      <c r="KCX56" s="16"/>
      <c r="KDA56" s="16"/>
      <c r="KDB56" s="16"/>
      <c r="KDE56" s="16"/>
      <c r="KDF56" s="16"/>
      <c r="KDI56" s="16"/>
      <c r="KDJ56" s="16"/>
      <c r="KDM56" s="16"/>
      <c r="KDN56" s="16"/>
      <c r="KDQ56" s="16"/>
      <c r="KDR56" s="16"/>
      <c r="KDU56" s="16"/>
      <c r="KDV56" s="16"/>
      <c r="KDY56" s="16"/>
      <c r="KDZ56" s="16"/>
      <c r="KEC56" s="16"/>
      <c r="KED56" s="16"/>
      <c r="KEG56" s="16"/>
      <c r="KEH56" s="16"/>
      <c r="KEK56" s="16"/>
      <c r="KEL56" s="16"/>
      <c r="KEO56" s="16"/>
      <c r="KEP56" s="16"/>
      <c r="KES56" s="16"/>
      <c r="KET56" s="16"/>
      <c r="KEW56" s="16"/>
      <c r="KEX56" s="16"/>
      <c r="KFA56" s="16"/>
      <c r="KFB56" s="16"/>
      <c r="KFE56" s="16"/>
      <c r="KFF56" s="16"/>
      <c r="KFI56" s="16"/>
      <c r="KFJ56" s="16"/>
      <c r="KFM56" s="16"/>
      <c r="KFN56" s="16"/>
      <c r="KFQ56" s="16"/>
      <c r="KFR56" s="16"/>
      <c r="KFU56" s="16"/>
      <c r="KFV56" s="16"/>
      <c r="KFY56" s="16"/>
      <c r="KFZ56" s="16"/>
      <c r="KGC56" s="16"/>
      <c r="KGD56" s="16"/>
      <c r="KGG56" s="16"/>
      <c r="KGH56" s="16"/>
      <c r="KGK56" s="16"/>
      <c r="KGL56" s="16"/>
      <c r="KGO56" s="16"/>
      <c r="KGP56" s="16"/>
      <c r="KGS56" s="16"/>
      <c r="KGT56" s="16"/>
      <c r="KGW56" s="16"/>
      <c r="KGX56" s="16"/>
      <c r="KHA56" s="16"/>
      <c r="KHB56" s="16"/>
      <c r="KHE56" s="16"/>
      <c r="KHF56" s="16"/>
      <c r="KHI56" s="16"/>
      <c r="KHJ56" s="16"/>
      <c r="KHM56" s="16"/>
      <c r="KHN56" s="16"/>
      <c r="KHQ56" s="16"/>
      <c r="KHR56" s="16"/>
      <c r="KHU56" s="16"/>
      <c r="KHV56" s="16"/>
      <c r="KHY56" s="16"/>
      <c r="KHZ56" s="16"/>
      <c r="KIC56" s="16"/>
      <c r="KID56" s="16"/>
      <c r="KIG56" s="16"/>
      <c r="KIH56" s="16"/>
      <c r="KIK56" s="16"/>
      <c r="KIL56" s="16"/>
      <c r="KIO56" s="16"/>
      <c r="KIP56" s="16"/>
      <c r="KIS56" s="16"/>
      <c r="KIT56" s="16"/>
      <c r="KIW56" s="16"/>
      <c r="KIX56" s="16"/>
      <c r="KJA56" s="16"/>
      <c r="KJB56" s="16"/>
      <c r="KJE56" s="16"/>
      <c r="KJF56" s="16"/>
      <c r="KJI56" s="16"/>
      <c r="KJJ56" s="16"/>
      <c r="KJM56" s="16"/>
      <c r="KJN56" s="16"/>
      <c r="KJQ56" s="16"/>
      <c r="KJR56" s="16"/>
      <c r="KJU56" s="16"/>
      <c r="KJV56" s="16"/>
      <c r="KJY56" s="16"/>
      <c r="KJZ56" s="16"/>
      <c r="KKC56" s="16"/>
      <c r="KKD56" s="16"/>
      <c r="KKG56" s="16"/>
      <c r="KKH56" s="16"/>
      <c r="KKK56" s="16"/>
      <c r="KKL56" s="16"/>
      <c r="KKO56" s="16"/>
      <c r="KKP56" s="16"/>
      <c r="KKS56" s="16"/>
      <c r="KKT56" s="16"/>
      <c r="KKW56" s="16"/>
      <c r="KKX56" s="16"/>
      <c r="KLA56" s="16"/>
      <c r="KLB56" s="16"/>
      <c r="KLE56" s="16"/>
      <c r="KLF56" s="16"/>
      <c r="KLI56" s="16"/>
      <c r="KLJ56" s="16"/>
      <c r="KLM56" s="16"/>
      <c r="KLN56" s="16"/>
      <c r="KLQ56" s="16"/>
      <c r="KLR56" s="16"/>
      <c r="KLU56" s="16"/>
      <c r="KLV56" s="16"/>
      <c r="KLY56" s="16"/>
      <c r="KLZ56" s="16"/>
      <c r="KMC56" s="16"/>
      <c r="KMD56" s="16"/>
      <c r="KMG56" s="16"/>
      <c r="KMH56" s="16"/>
      <c r="KMK56" s="16"/>
      <c r="KML56" s="16"/>
      <c r="KMO56" s="16"/>
      <c r="KMP56" s="16"/>
      <c r="KMS56" s="16"/>
      <c r="KMT56" s="16"/>
      <c r="KMW56" s="16"/>
      <c r="KMX56" s="16"/>
      <c r="KNA56" s="16"/>
      <c r="KNB56" s="16"/>
      <c r="KNE56" s="16"/>
      <c r="KNF56" s="16"/>
      <c r="KNI56" s="16"/>
      <c r="KNJ56" s="16"/>
      <c r="KNM56" s="16"/>
      <c r="KNN56" s="16"/>
      <c r="KNQ56" s="16"/>
      <c r="KNR56" s="16"/>
      <c r="KNU56" s="16"/>
      <c r="KNV56" s="16"/>
      <c r="KNY56" s="16"/>
      <c r="KNZ56" s="16"/>
      <c r="KOC56" s="16"/>
      <c r="KOD56" s="16"/>
      <c r="KOG56" s="16"/>
      <c r="KOH56" s="16"/>
      <c r="KOK56" s="16"/>
      <c r="KOL56" s="16"/>
      <c r="KOO56" s="16"/>
      <c r="KOP56" s="16"/>
      <c r="KOS56" s="16"/>
      <c r="KOT56" s="16"/>
      <c r="KOW56" s="16"/>
      <c r="KOX56" s="16"/>
      <c r="KPA56" s="16"/>
      <c r="KPB56" s="16"/>
      <c r="KPE56" s="16"/>
      <c r="KPF56" s="16"/>
      <c r="KPI56" s="16"/>
      <c r="KPJ56" s="16"/>
      <c r="KPM56" s="16"/>
      <c r="KPN56" s="16"/>
      <c r="KPQ56" s="16"/>
      <c r="KPR56" s="16"/>
      <c r="KPU56" s="16"/>
      <c r="KPV56" s="16"/>
      <c r="KPY56" s="16"/>
      <c r="KPZ56" s="16"/>
      <c r="KQC56" s="16"/>
      <c r="KQD56" s="16"/>
      <c r="KQG56" s="16"/>
      <c r="KQH56" s="16"/>
      <c r="KQK56" s="16"/>
      <c r="KQL56" s="16"/>
      <c r="KQO56" s="16"/>
      <c r="KQP56" s="16"/>
      <c r="KQS56" s="16"/>
      <c r="KQT56" s="16"/>
      <c r="KQW56" s="16"/>
      <c r="KQX56" s="16"/>
      <c r="KRA56" s="16"/>
      <c r="KRB56" s="16"/>
      <c r="KRE56" s="16"/>
      <c r="KRF56" s="16"/>
      <c r="KRI56" s="16"/>
      <c r="KRJ56" s="16"/>
      <c r="KRM56" s="16"/>
      <c r="KRN56" s="16"/>
      <c r="KRQ56" s="16"/>
      <c r="KRR56" s="16"/>
      <c r="KRU56" s="16"/>
      <c r="KRV56" s="16"/>
      <c r="KRY56" s="16"/>
      <c r="KRZ56" s="16"/>
      <c r="KSC56" s="16"/>
      <c r="KSD56" s="16"/>
      <c r="KSG56" s="16"/>
      <c r="KSH56" s="16"/>
      <c r="KSK56" s="16"/>
      <c r="KSL56" s="16"/>
      <c r="KSO56" s="16"/>
      <c r="KSP56" s="16"/>
      <c r="KSS56" s="16"/>
      <c r="KST56" s="16"/>
      <c r="KSW56" s="16"/>
      <c r="KSX56" s="16"/>
      <c r="KTA56" s="16"/>
      <c r="KTB56" s="16"/>
      <c r="KTE56" s="16"/>
      <c r="KTF56" s="16"/>
      <c r="KTI56" s="16"/>
      <c r="KTJ56" s="16"/>
      <c r="KTM56" s="16"/>
      <c r="KTN56" s="16"/>
      <c r="KTQ56" s="16"/>
      <c r="KTR56" s="16"/>
      <c r="KTU56" s="16"/>
      <c r="KTV56" s="16"/>
      <c r="KTY56" s="16"/>
      <c r="KTZ56" s="16"/>
      <c r="KUC56" s="16"/>
      <c r="KUD56" s="16"/>
      <c r="KUG56" s="16"/>
      <c r="KUH56" s="16"/>
      <c r="KUK56" s="16"/>
      <c r="KUL56" s="16"/>
      <c r="KUO56" s="16"/>
      <c r="KUP56" s="16"/>
      <c r="KUS56" s="16"/>
      <c r="KUT56" s="16"/>
      <c r="KUW56" s="16"/>
      <c r="KUX56" s="16"/>
      <c r="KVA56" s="16"/>
      <c r="KVB56" s="16"/>
      <c r="KVE56" s="16"/>
      <c r="KVF56" s="16"/>
      <c r="KVI56" s="16"/>
      <c r="KVJ56" s="16"/>
      <c r="KVM56" s="16"/>
      <c r="KVN56" s="16"/>
      <c r="KVQ56" s="16"/>
      <c r="KVR56" s="16"/>
      <c r="KVU56" s="16"/>
      <c r="KVV56" s="16"/>
      <c r="KVY56" s="16"/>
      <c r="KVZ56" s="16"/>
      <c r="KWC56" s="16"/>
      <c r="KWD56" s="16"/>
      <c r="KWG56" s="16"/>
      <c r="KWH56" s="16"/>
      <c r="KWK56" s="16"/>
      <c r="KWL56" s="16"/>
      <c r="KWO56" s="16"/>
      <c r="KWP56" s="16"/>
      <c r="KWS56" s="16"/>
      <c r="KWT56" s="16"/>
      <c r="KWW56" s="16"/>
      <c r="KWX56" s="16"/>
      <c r="KXA56" s="16"/>
      <c r="KXB56" s="16"/>
      <c r="KXE56" s="16"/>
      <c r="KXF56" s="16"/>
      <c r="KXI56" s="16"/>
      <c r="KXJ56" s="16"/>
      <c r="KXM56" s="16"/>
      <c r="KXN56" s="16"/>
      <c r="KXQ56" s="16"/>
      <c r="KXR56" s="16"/>
      <c r="KXU56" s="16"/>
      <c r="KXV56" s="16"/>
      <c r="KXY56" s="16"/>
      <c r="KXZ56" s="16"/>
      <c r="KYC56" s="16"/>
      <c r="KYD56" s="16"/>
      <c r="KYG56" s="16"/>
      <c r="KYH56" s="16"/>
      <c r="KYK56" s="16"/>
      <c r="KYL56" s="16"/>
      <c r="KYO56" s="16"/>
      <c r="KYP56" s="16"/>
      <c r="KYS56" s="16"/>
      <c r="KYT56" s="16"/>
      <c r="KYW56" s="16"/>
      <c r="KYX56" s="16"/>
      <c r="KZA56" s="16"/>
      <c r="KZB56" s="16"/>
      <c r="KZE56" s="16"/>
      <c r="KZF56" s="16"/>
      <c r="KZI56" s="16"/>
      <c r="KZJ56" s="16"/>
      <c r="KZM56" s="16"/>
      <c r="KZN56" s="16"/>
      <c r="KZQ56" s="16"/>
      <c r="KZR56" s="16"/>
      <c r="KZU56" s="16"/>
      <c r="KZV56" s="16"/>
      <c r="KZY56" s="16"/>
      <c r="KZZ56" s="16"/>
      <c r="LAC56" s="16"/>
      <c r="LAD56" s="16"/>
      <c r="LAG56" s="16"/>
      <c r="LAH56" s="16"/>
      <c r="LAK56" s="16"/>
      <c r="LAL56" s="16"/>
      <c r="LAO56" s="16"/>
      <c r="LAP56" s="16"/>
      <c r="LAS56" s="16"/>
      <c r="LAT56" s="16"/>
      <c r="LAW56" s="16"/>
      <c r="LAX56" s="16"/>
      <c r="LBA56" s="16"/>
      <c r="LBB56" s="16"/>
      <c r="LBE56" s="16"/>
      <c r="LBF56" s="16"/>
      <c r="LBI56" s="16"/>
      <c r="LBJ56" s="16"/>
      <c r="LBM56" s="16"/>
      <c r="LBN56" s="16"/>
      <c r="LBQ56" s="16"/>
      <c r="LBR56" s="16"/>
      <c r="LBU56" s="16"/>
      <c r="LBV56" s="16"/>
      <c r="LBY56" s="16"/>
      <c r="LBZ56" s="16"/>
      <c r="LCC56" s="16"/>
      <c r="LCD56" s="16"/>
      <c r="LCG56" s="16"/>
      <c r="LCH56" s="16"/>
      <c r="LCK56" s="16"/>
      <c r="LCL56" s="16"/>
      <c r="LCO56" s="16"/>
      <c r="LCP56" s="16"/>
      <c r="LCS56" s="16"/>
      <c r="LCT56" s="16"/>
      <c r="LCW56" s="16"/>
      <c r="LCX56" s="16"/>
      <c r="LDA56" s="16"/>
      <c r="LDB56" s="16"/>
      <c r="LDE56" s="16"/>
      <c r="LDF56" s="16"/>
      <c r="LDI56" s="16"/>
      <c r="LDJ56" s="16"/>
      <c r="LDM56" s="16"/>
      <c r="LDN56" s="16"/>
      <c r="LDQ56" s="16"/>
      <c r="LDR56" s="16"/>
      <c r="LDU56" s="16"/>
      <c r="LDV56" s="16"/>
      <c r="LDY56" s="16"/>
      <c r="LDZ56" s="16"/>
      <c r="LEC56" s="16"/>
      <c r="LED56" s="16"/>
      <c r="LEG56" s="16"/>
      <c r="LEH56" s="16"/>
      <c r="LEK56" s="16"/>
      <c r="LEL56" s="16"/>
      <c r="LEO56" s="16"/>
      <c r="LEP56" s="16"/>
      <c r="LES56" s="16"/>
      <c r="LET56" s="16"/>
      <c r="LEW56" s="16"/>
      <c r="LEX56" s="16"/>
      <c r="LFA56" s="16"/>
      <c r="LFB56" s="16"/>
      <c r="LFE56" s="16"/>
      <c r="LFF56" s="16"/>
      <c r="LFI56" s="16"/>
      <c r="LFJ56" s="16"/>
      <c r="LFM56" s="16"/>
      <c r="LFN56" s="16"/>
      <c r="LFQ56" s="16"/>
      <c r="LFR56" s="16"/>
      <c r="LFU56" s="16"/>
      <c r="LFV56" s="16"/>
      <c r="LFY56" s="16"/>
      <c r="LFZ56" s="16"/>
      <c r="LGC56" s="16"/>
      <c r="LGD56" s="16"/>
      <c r="LGG56" s="16"/>
      <c r="LGH56" s="16"/>
      <c r="LGK56" s="16"/>
      <c r="LGL56" s="16"/>
      <c r="LGO56" s="16"/>
      <c r="LGP56" s="16"/>
      <c r="LGS56" s="16"/>
      <c r="LGT56" s="16"/>
      <c r="LGW56" s="16"/>
      <c r="LGX56" s="16"/>
      <c r="LHA56" s="16"/>
      <c r="LHB56" s="16"/>
      <c r="LHE56" s="16"/>
      <c r="LHF56" s="16"/>
      <c r="LHI56" s="16"/>
      <c r="LHJ56" s="16"/>
      <c r="LHM56" s="16"/>
      <c r="LHN56" s="16"/>
      <c r="LHQ56" s="16"/>
      <c r="LHR56" s="16"/>
      <c r="LHU56" s="16"/>
      <c r="LHV56" s="16"/>
      <c r="LHY56" s="16"/>
      <c r="LHZ56" s="16"/>
      <c r="LIC56" s="16"/>
      <c r="LID56" s="16"/>
      <c r="LIG56" s="16"/>
      <c r="LIH56" s="16"/>
      <c r="LIK56" s="16"/>
      <c r="LIL56" s="16"/>
      <c r="LIO56" s="16"/>
      <c r="LIP56" s="16"/>
      <c r="LIS56" s="16"/>
      <c r="LIT56" s="16"/>
      <c r="LIW56" s="16"/>
      <c r="LIX56" s="16"/>
      <c r="LJA56" s="16"/>
      <c r="LJB56" s="16"/>
      <c r="LJE56" s="16"/>
      <c r="LJF56" s="16"/>
      <c r="LJI56" s="16"/>
      <c r="LJJ56" s="16"/>
      <c r="LJM56" s="16"/>
      <c r="LJN56" s="16"/>
      <c r="LJQ56" s="16"/>
      <c r="LJR56" s="16"/>
      <c r="LJU56" s="16"/>
      <c r="LJV56" s="16"/>
      <c r="LJY56" s="16"/>
      <c r="LJZ56" s="16"/>
      <c r="LKC56" s="16"/>
      <c r="LKD56" s="16"/>
      <c r="LKG56" s="16"/>
      <c r="LKH56" s="16"/>
      <c r="LKK56" s="16"/>
      <c r="LKL56" s="16"/>
      <c r="LKO56" s="16"/>
      <c r="LKP56" s="16"/>
      <c r="LKS56" s="16"/>
      <c r="LKT56" s="16"/>
      <c r="LKW56" s="16"/>
      <c r="LKX56" s="16"/>
      <c r="LLA56" s="16"/>
      <c r="LLB56" s="16"/>
      <c r="LLE56" s="16"/>
      <c r="LLF56" s="16"/>
      <c r="LLI56" s="16"/>
      <c r="LLJ56" s="16"/>
      <c r="LLM56" s="16"/>
      <c r="LLN56" s="16"/>
      <c r="LLQ56" s="16"/>
      <c r="LLR56" s="16"/>
      <c r="LLU56" s="16"/>
      <c r="LLV56" s="16"/>
      <c r="LLY56" s="16"/>
      <c r="LLZ56" s="16"/>
      <c r="LMC56" s="16"/>
      <c r="LMD56" s="16"/>
      <c r="LMG56" s="16"/>
      <c r="LMH56" s="16"/>
      <c r="LMK56" s="16"/>
      <c r="LML56" s="16"/>
      <c r="LMO56" s="16"/>
      <c r="LMP56" s="16"/>
      <c r="LMS56" s="16"/>
      <c r="LMT56" s="16"/>
      <c r="LMW56" s="16"/>
      <c r="LMX56" s="16"/>
      <c r="LNA56" s="16"/>
      <c r="LNB56" s="16"/>
      <c r="LNE56" s="16"/>
      <c r="LNF56" s="16"/>
      <c r="LNI56" s="16"/>
      <c r="LNJ56" s="16"/>
      <c r="LNM56" s="16"/>
      <c r="LNN56" s="16"/>
      <c r="LNQ56" s="16"/>
      <c r="LNR56" s="16"/>
      <c r="LNU56" s="16"/>
      <c r="LNV56" s="16"/>
      <c r="LNY56" s="16"/>
      <c r="LNZ56" s="16"/>
      <c r="LOC56" s="16"/>
      <c r="LOD56" s="16"/>
      <c r="LOG56" s="16"/>
      <c r="LOH56" s="16"/>
      <c r="LOK56" s="16"/>
      <c r="LOL56" s="16"/>
      <c r="LOO56" s="16"/>
      <c r="LOP56" s="16"/>
      <c r="LOS56" s="16"/>
      <c r="LOT56" s="16"/>
      <c r="LOW56" s="16"/>
      <c r="LOX56" s="16"/>
      <c r="LPA56" s="16"/>
      <c r="LPB56" s="16"/>
      <c r="LPE56" s="16"/>
      <c r="LPF56" s="16"/>
      <c r="LPI56" s="16"/>
      <c r="LPJ56" s="16"/>
      <c r="LPM56" s="16"/>
      <c r="LPN56" s="16"/>
      <c r="LPQ56" s="16"/>
      <c r="LPR56" s="16"/>
      <c r="LPU56" s="16"/>
      <c r="LPV56" s="16"/>
      <c r="LPY56" s="16"/>
      <c r="LPZ56" s="16"/>
      <c r="LQC56" s="16"/>
      <c r="LQD56" s="16"/>
      <c r="LQG56" s="16"/>
      <c r="LQH56" s="16"/>
      <c r="LQK56" s="16"/>
      <c r="LQL56" s="16"/>
      <c r="LQO56" s="16"/>
      <c r="LQP56" s="16"/>
      <c r="LQS56" s="16"/>
      <c r="LQT56" s="16"/>
      <c r="LQW56" s="16"/>
      <c r="LQX56" s="16"/>
      <c r="LRA56" s="16"/>
      <c r="LRB56" s="16"/>
      <c r="LRE56" s="16"/>
      <c r="LRF56" s="16"/>
      <c r="LRI56" s="16"/>
      <c r="LRJ56" s="16"/>
      <c r="LRM56" s="16"/>
      <c r="LRN56" s="16"/>
      <c r="LRQ56" s="16"/>
      <c r="LRR56" s="16"/>
      <c r="LRU56" s="16"/>
      <c r="LRV56" s="16"/>
      <c r="LRY56" s="16"/>
      <c r="LRZ56" s="16"/>
      <c r="LSC56" s="16"/>
      <c r="LSD56" s="16"/>
      <c r="LSG56" s="16"/>
      <c r="LSH56" s="16"/>
      <c r="LSK56" s="16"/>
      <c r="LSL56" s="16"/>
      <c r="LSO56" s="16"/>
      <c r="LSP56" s="16"/>
      <c r="LSS56" s="16"/>
      <c r="LST56" s="16"/>
      <c r="LSW56" s="16"/>
      <c r="LSX56" s="16"/>
      <c r="LTA56" s="16"/>
      <c r="LTB56" s="16"/>
      <c r="LTE56" s="16"/>
      <c r="LTF56" s="16"/>
      <c r="LTI56" s="16"/>
      <c r="LTJ56" s="16"/>
      <c r="LTM56" s="16"/>
      <c r="LTN56" s="16"/>
      <c r="LTQ56" s="16"/>
      <c r="LTR56" s="16"/>
      <c r="LTU56" s="16"/>
      <c r="LTV56" s="16"/>
      <c r="LTY56" s="16"/>
      <c r="LTZ56" s="16"/>
      <c r="LUC56" s="16"/>
      <c r="LUD56" s="16"/>
      <c r="LUG56" s="16"/>
      <c r="LUH56" s="16"/>
      <c r="LUK56" s="16"/>
      <c r="LUL56" s="16"/>
      <c r="LUO56" s="16"/>
      <c r="LUP56" s="16"/>
      <c r="LUS56" s="16"/>
      <c r="LUT56" s="16"/>
      <c r="LUW56" s="16"/>
      <c r="LUX56" s="16"/>
      <c r="LVA56" s="16"/>
      <c r="LVB56" s="16"/>
      <c r="LVE56" s="16"/>
      <c r="LVF56" s="16"/>
      <c r="LVI56" s="16"/>
      <c r="LVJ56" s="16"/>
      <c r="LVM56" s="16"/>
      <c r="LVN56" s="16"/>
      <c r="LVQ56" s="16"/>
      <c r="LVR56" s="16"/>
      <c r="LVU56" s="16"/>
      <c r="LVV56" s="16"/>
      <c r="LVY56" s="16"/>
      <c r="LVZ56" s="16"/>
      <c r="LWC56" s="16"/>
      <c r="LWD56" s="16"/>
      <c r="LWG56" s="16"/>
      <c r="LWH56" s="16"/>
      <c r="LWK56" s="16"/>
      <c r="LWL56" s="16"/>
      <c r="LWO56" s="16"/>
      <c r="LWP56" s="16"/>
      <c r="LWS56" s="16"/>
      <c r="LWT56" s="16"/>
      <c r="LWW56" s="16"/>
      <c r="LWX56" s="16"/>
      <c r="LXA56" s="16"/>
      <c r="LXB56" s="16"/>
      <c r="LXE56" s="16"/>
      <c r="LXF56" s="16"/>
      <c r="LXI56" s="16"/>
      <c r="LXJ56" s="16"/>
      <c r="LXM56" s="16"/>
      <c r="LXN56" s="16"/>
      <c r="LXQ56" s="16"/>
      <c r="LXR56" s="16"/>
      <c r="LXU56" s="16"/>
      <c r="LXV56" s="16"/>
      <c r="LXY56" s="16"/>
      <c r="LXZ56" s="16"/>
      <c r="LYC56" s="16"/>
      <c r="LYD56" s="16"/>
      <c r="LYG56" s="16"/>
      <c r="LYH56" s="16"/>
      <c r="LYK56" s="16"/>
      <c r="LYL56" s="16"/>
      <c r="LYO56" s="16"/>
      <c r="LYP56" s="16"/>
      <c r="LYS56" s="16"/>
      <c r="LYT56" s="16"/>
      <c r="LYW56" s="16"/>
      <c r="LYX56" s="16"/>
      <c r="LZA56" s="16"/>
      <c r="LZB56" s="16"/>
      <c r="LZE56" s="16"/>
      <c r="LZF56" s="16"/>
      <c r="LZI56" s="16"/>
      <c r="LZJ56" s="16"/>
      <c r="LZM56" s="16"/>
      <c r="LZN56" s="16"/>
      <c r="LZQ56" s="16"/>
      <c r="LZR56" s="16"/>
      <c r="LZU56" s="16"/>
      <c r="LZV56" s="16"/>
      <c r="LZY56" s="16"/>
      <c r="LZZ56" s="16"/>
      <c r="MAC56" s="16"/>
      <c r="MAD56" s="16"/>
      <c r="MAG56" s="16"/>
      <c r="MAH56" s="16"/>
      <c r="MAK56" s="16"/>
      <c r="MAL56" s="16"/>
      <c r="MAO56" s="16"/>
      <c r="MAP56" s="16"/>
      <c r="MAS56" s="16"/>
      <c r="MAT56" s="16"/>
      <c r="MAW56" s="16"/>
      <c r="MAX56" s="16"/>
      <c r="MBA56" s="16"/>
      <c r="MBB56" s="16"/>
      <c r="MBE56" s="16"/>
      <c r="MBF56" s="16"/>
      <c r="MBI56" s="16"/>
      <c r="MBJ56" s="16"/>
      <c r="MBM56" s="16"/>
      <c r="MBN56" s="16"/>
      <c r="MBQ56" s="16"/>
      <c r="MBR56" s="16"/>
      <c r="MBU56" s="16"/>
      <c r="MBV56" s="16"/>
      <c r="MBY56" s="16"/>
      <c r="MBZ56" s="16"/>
      <c r="MCC56" s="16"/>
      <c r="MCD56" s="16"/>
      <c r="MCG56" s="16"/>
      <c r="MCH56" s="16"/>
      <c r="MCK56" s="16"/>
      <c r="MCL56" s="16"/>
      <c r="MCO56" s="16"/>
      <c r="MCP56" s="16"/>
      <c r="MCS56" s="16"/>
      <c r="MCT56" s="16"/>
      <c r="MCW56" s="16"/>
      <c r="MCX56" s="16"/>
      <c r="MDA56" s="16"/>
      <c r="MDB56" s="16"/>
      <c r="MDE56" s="16"/>
      <c r="MDF56" s="16"/>
      <c r="MDI56" s="16"/>
      <c r="MDJ56" s="16"/>
      <c r="MDM56" s="16"/>
      <c r="MDN56" s="16"/>
      <c r="MDQ56" s="16"/>
      <c r="MDR56" s="16"/>
      <c r="MDU56" s="16"/>
      <c r="MDV56" s="16"/>
      <c r="MDY56" s="16"/>
      <c r="MDZ56" s="16"/>
      <c r="MEC56" s="16"/>
      <c r="MED56" s="16"/>
      <c r="MEG56" s="16"/>
      <c r="MEH56" s="16"/>
      <c r="MEK56" s="16"/>
      <c r="MEL56" s="16"/>
      <c r="MEO56" s="16"/>
      <c r="MEP56" s="16"/>
      <c r="MES56" s="16"/>
      <c r="MET56" s="16"/>
      <c r="MEW56" s="16"/>
      <c r="MEX56" s="16"/>
      <c r="MFA56" s="16"/>
      <c r="MFB56" s="16"/>
      <c r="MFE56" s="16"/>
      <c r="MFF56" s="16"/>
      <c r="MFI56" s="16"/>
      <c r="MFJ56" s="16"/>
      <c r="MFM56" s="16"/>
      <c r="MFN56" s="16"/>
      <c r="MFQ56" s="16"/>
      <c r="MFR56" s="16"/>
      <c r="MFU56" s="16"/>
      <c r="MFV56" s="16"/>
      <c r="MFY56" s="16"/>
      <c r="MFZ56" s="16"/>
      <c r="MGC56" s="16"/>
      <c r="MGD56" s="16"/>
      <c r="MGG56" s="16"/>
      <c r="MGH56" s="16"/>
      <c r="MGK56" s="16"/>
      <c r="MGL56" s="16"/>
      <c r="MGO56" s="16"/>
      <c r="MGP56" s="16"/>
      <c r="MGS56" s="16"/>
      <c r="MGT56" s="16"/>
      <c r="MGW56" s="16"/>
      <c r="MGX56" s="16"/>
      <c r="MHA56" s="16"/>
      <c r="MHB56" s="16"/>
      <c r="MHE56" s="16"/>
      <c r="MHF56" s="16"/>
      <c r="MHI56" s="16"/>
      <c r="MHJ56" s="16"/>
      <c r="MHM56" s="16"/>
      <c r="MHN56" s="16"/>
      <c r="MHQ56" s="16"/>
      <c r="MHR56" s="16"/>
      <c r="MHU56" s="16"/>
      <c r="MHV56" s="16"/>
      <c r="MHY56" s="16"/>
      <c r="MHZ56" s="16"/>
      <c r="MIC56" s="16"/>
      <c r="MID56" s="16"/>
      <c r="MIG56" s="16"/>
      <c r="MIH56" s="16"/>
      <c r="MIK56" s="16"/>
      <c r="MIL56" s="16"/>
      <c r="MIO56" s="16"/>
      <c r="MIP56" s="16"/>
      <c r="MIS56" s="16"/>
      <c r="MIT56" s="16"/>
      <c r="MIW56" s="16"/>
      <c r="MIX56" s="16"/>
      <c r="MJA56" s="16"/>
      <c r="MJB56" s="16"/>
      <c r="MJE56" s="16"/>
      <c r="MJF56" s="16"/>
      <c r="MJI56" s="16"/>
      <c r="MJJ56" s="16"/>
      <c r="MJM56" s="16"/>
      <c r="MJN56" s="16"/>
      <c r="MJQ56" s="16"/>
      <c r="MJR56" s="16"/>
      <c r="MJU56" s="16"/>
      <c r="MJV56" s="16"/>
      <c r="MJY56" s="16"/>
      <c r="MJZ56" s="16"/>
      <c r="MKC56" s="16"/>
      <c r="MKD56" s="16"/>
      <c r="MKG56" s="16"/>
      <c r="MKH56" s="16"/>
      <c r="MKK56" s="16"/>
      <c r="MKL56" s="16"/>
      <c r="MKO56" s="16"/>
      <c r="MKP56" s="16"/>
      <c r="MKS56" s="16"/>
      <c r="MKT56" s="16"/>
      <c r="MKW56" s="16"/>
      <c r="MKX56" s="16"/>
      <c r="MLA56" s="16"/>
      <c r="MLB56" s="16"/>
      <c r="MLE56" s="16"/>
      <c r="MLF56" s="16"/>
      <c r="MLI56" s="16"/>
      <c r="MLJ56" s="16"/>
      <c r="MLM56" s="16"/>
      <c r="MLN56" s="16"/>
      <c r="MLQ56" s="16"/>
      <c r="MLR56" s="16"/>
      <c r="MLU56" s="16"/>
      <c r="MLV56" s="16"/>
      <c r="MLY56" s="16"/>
      <c r="MLZ56" s="16"/>
      <c r="MMC56" s="16"/>
      <c r="MMD56" s="16"/>
      <c r="MMG56" s="16"/>
      <c r="MMH56" s="16"/>
      <c r="MMK56" s="16"/>
      <c r="MML56" s="16"/>
      <c r="MMO56" s="16"/>
      <c r="MMP56" s="16"/>
      <c r="MMS56" s="16"/>
      <c r="MMT56" s="16"/>
      <c r="MMW56" s="16"/>
      <c r="MMX56" s="16"/>
      <c r="MNA56" s="16"/>
      <c r="MNB56" s="16"/>
      <c r="MNE56" s="16"/>
      <c r="MNF56" s="16"/>
      <c r="MNI56" s="16"/>
      <c r="MNJ56" s="16"/>
      <c r="MNM56" s="16"/>
      <c r="MNN56" s="16"/>
      <c r="MNQ56" s="16"/>
      <c r="MNR56" s="16"/>
      <c r="MNU56" s="16"/>
      <c r="MNV56" s="16"/>
      <c r="MNY56" s="16"/>
      <c r="MNZ56" s="16"/>
      <c r="MOC56" s="16"/>
      <c r="MOD56" s="16"/>
      <c r="MOG56" s="16"/>
      <c r="MOH56" s="16"/>
      <c r="MOK56" s="16"/>
      <c r="MOL56" s="16"/>
      <c r="MOO56" s="16"/>
      <c r="MOP56" s="16"/>
      <c r="MOS56" s="16"/>
      <c r="MOT56" s="16"/>
      <c r="MOW56" s="16"/>
      <c r="MOX56" s="16"/>
      <c r="MPA56" s="16"/>
      <c r="MPB56" s="16"/>
      <c r="MPE56" s="16"/>
      <c r="MPF56" s="16"/>
      <c r="MPI56" s="16"/>
      <c r="MPJ56" s="16"/>
      <c r="MPM56" s="16"/>
      <c r="MPN56" s="16"/>
      <c r="MPQ56" s="16"/>
      <c r="MPR56" s="16"/>
      <c r="MPU56" s="16"/>
      <c r="MPV56" s="16"/>
      <c r="MPY56" s="16"/>
      <c r="MPZ56" s="16"/>
      <c r="MQC56" s="16"/>
      <c r="MQD56" s="16"/>
      <c r="MQG56" s="16"/>
      <c r="MQH56" s="16"/>
      <c r="MQK56" s="16"/>
      <c r="MQL56" s="16"/>
      <c r="MQO56" s="16"/>
      <c r="MQP56" s="16"/>
      <c r="MQS56" s="16"/>
      <c r="MQT56" s="16"/>
      <c r="MQW56" s="16"/>
      <c r="MQX56" s="16"/>
      <c r="MRA56" s="16"/>
      <c r="MRB56" s="16"/>
      <c r="MRE56" s="16"/>
      <c r="MRF56" s="16"/>
      <c r="MRI56" s="16"/>
      <c r="MRJ56" s="16"/>
      <c r="MRM56" s="16"/>
      <c r="MRN56" s="16"/>
      <c r="MRQ56" s="16"/>
      <c r="MRR56" s="16"/>
      <c r="MRU56" s="16"/>
      <c r="MRV56" s="16"/>
      <c r="MRY56" s="16"/>
      <c r="MRZ56" s="16"/>
      <c r="MSC56" s="16"/>
      <c r="MSD56" s="16"/>
      <c r="MSG56" s="16"/>
      <c r="MSH56" s="16"/>
      <c r="MSK56" s="16"/>
      <c r="MSL56" s="16"/>
      <c r="MSO56" s="16"/>
      <c r="MSP56" s="16"/>
      <c r="MSS56" s="16"/>
      <c r="MST56" s="16"/>
      <c r="MSW56" s="16"/>
      <c r="MSX56" s="16"/>
      <c r="MTA56" s="16"/>
      <c r="MTB56" s="16"/>
      <c r="MTE56" s="16"/>
      <c r="MTF56" s="16"/>
      <c r="MTI56" s="16"/>
      <c r="MTJ56" s="16"/>
      <c r="MTM56" s="16"/>
      <c r="MTN56" s="16"/>
      <c r="MTQ56" s="16"/>
      <c r="MTR56" s="16"/>
      <c r="MTU56" s="16"/>
      <c r="MTV56" s="16"/>
      <c r="MTY56" s="16"/>
      <c r="MTZ56" s="16"/>
      <c r="MUC56" s="16"/>
      <c r="MUD56" s="16"/>
      <c r="MUG56" s="16"/>
      <c r="MUH56" s="16"/>
      <c r="MUK56" s="16"/>
      <c r="MUL56" s="16"/>
      <c r="MUO56" s="16"/>
      <c r="MUP56" s="16"/>
      <c r="MUS56" s="16"/>
      <c r="MUT56" s="16"/>
      <c r="MUW56" s="16"/>
      <c r="MUX56" s="16"/>
      <c r="MVA56" s="16"/>
      <c r="MVB56" s="16"/>
      <c r="MVE56" s="16"/>
      <c r="MVF56" s="16"/>
      <c r="MVI56" s="16"/>
      <c r="MVJ56" s="16"/>
      <c r="MVM56" s="16"/>
      <c r="MVN56" s="16"/>
      <c r="MVQ56" s="16"/>
      <c r="MVR56" s="16"/>
      <c r="MVU56" s="16"/>
      <c r="MVV56" s="16"/>
      <c r="MVY56" s="16"/>
      <c r="MVZ56" s="16"/>
      <c r="MWC56" s="16"/>
      <c r="MWD56" s="16"/>
      <c r="MWG56" s="16"/>
      <c r="MWH56" s="16"/>
      <c r="MWK56" s="16"/>
      <c r="MWL56" s="16"/>
      <c r="MWO56" s="16"/>
      <c r="MWP56" s="16"/>
      <c r="MWS56" s="16"/>
      <c r="MWT56" s="16"/>
      <c r="MWW56" s="16"/>
      <c r="MWX56" s="16"/>
      <c r="MXA56" s="16"/>
      <c r="MXB56" s="16"/>
      <c r="MXE56" s="16"/>
      <c r="MXF56" s="16"/>
      <c r="MXI56" s="16"/>
      <c r="MXJ56" s="16"/>
      <c r="MXM56" s="16"/>
      <c r="MXN56" s="16"/>
      <c r="MXQ56" s="16"/>
      <c r="MXR56" s="16"/>
      <c r="MXU56" s="16"/>
      <c r="MXV56" s="16"/>
      <c r="MXY56" s="16"/>
      <c r="MXZ56" s="16"/>
      <c r="MYC56" s="16"/>
      <c r="MYD56" s="16"/>
      <c r="MYG56" s="16"/>
      <c r="MYH56" s="16"/>
      <c r="MYK56" s="16"/>
      <c r="MYL56" s="16"/>
      <c r="MYO56" s="16"/>
      <c r="MYP56" s="16"/>
      <c r="MYS56" s="16"/>
      <c r="MYT56" s="16"/>
      <c r="MYW56" s="16"/>
      <c r="MYX56" s="16"/>
      <c r="MZA56" s="16"/>
      <c r="MZB56" s="16"/>
      <c r="MZE56" s="16"/>
      <c r="MZF56" s="16"/>
      <c r="MZI56" s="16"/>
      <c r="MZJ56" s="16"/>
      <c r="MZM56" s="16"/>
      <c r="MZN56" s="16"/>
      <c r="MZQ56" s="16"/>
      <c r="MZR56" s="16"/>
      <c r="MZU56" s="16"/>
      <c r="MZV56" s="16"/>
      <c r="MZY56" s="16"/>
      <c r="MZZ56" s="16"/>
      <c r="NAC56" s="16"/>
      <c r="NAD56" s="16"/>
      <c r="NAG56" s="16"/>
      <c r="NAH56" s="16"/>
      <c r="NAK56" s="16"/>
      <c r="NAL56" s="16"/>
      <c r="NAO56" s="16"/>
      <c r="NAP56" s="16"/>
      <c r="NAS56" s="16"/>
      <c r="NAT56" s="16"/>
      <c r="NAW56" s="16"/>
      <c r="NAX56" s="16"/>
      <c r="NBA56" s="16"/>
      <c r="NBB56" s="16"/>
      <c r="NBE56" s="16"/>
      <c r="NBF56" s="16"/>
      <c r="NBI56" s="16"/>
      <c r="NBJ56" s="16"/>
      <c r="NBM56" s="16"/>
      <c r="NBN56" s="16"/>
      <c r="NBQ56" s="16"/>
      <c r="NBR56" s="16"/>
      <c r="NBU56" s="16"/>
      <c r="NBV56" s="16"/>
      <c r="NBY56" s="16"/>
      <c r="NBZ56" s="16"/>
      <c r="NCC56" s="16"/>
      <c r="NCD56" s="16"/>
      <c r="NCG56" s="16"/>
      <c r="NCH56" s="16"/>
      <c r="NCK56" s="16"/>
      <c r="NCL56" s="16"/>
      <c r="NCO56" s="16"/>
      <c r="NCP56" s="16"/>
      <c r="NCS56" s="16"/>
      <c r="NCT56" s="16"/>
      <c r="NCW56" s="16"/>
      <c r="NCX56" s="16"/>
      <c r="NDA56" s="16"/>
      <c r="NDB56" s="16"/>
      <c r="NDE56" s="16"/>
      <c r="NDF56" s="16"/>
      <c r="NDI56" s="16"/>
      <c r="NDJ56" s="16"/>
      <c r="NDM56" s="16"/>
      <c r="NDN56" s="16"/>
      <c r="NDQ56" s="16"/>
      <c r="NDR56" s="16"/>
      <c r="NDU56" s="16"/>
      <c r="NDV56" s="16"/>
      <c r="NDY56" s="16"/>
      <c r="NDZ56" s="16"/>
      <c r="NEC56" s="16"/>
      <c r="NED56" s="16"/>
      <c r="NEG56" s="16"/>
      <c r="NEH56" s="16"/>
      <c r="NEK56" s="16"/>
      <c r="NEL56" s="16"/>
      <c r="NEO56" s="16"/>
      <c r="NEP56" s="16"/>
      <c r="NES56" s="16"/>
      <c r="NET56" s="16"/>
      <c r="NEW56" s="16"/>
      <c r="NEX56" s="16"/>
      <c r="NFA56" s="16"/>
      <c r="NFB56" s="16"/>
      <c r="NFE56" s="16"/>
      <c r="NFF56" s="16"/>
      <c r="NFI56" s="16"/>
      <c r="NFJ56" s="16"/>
      <c r="NFM56" s="16"/>
      <c r="NFN56" s="16"/>
      <c r="NFQ56" s="16"/>
      <c r="NFR56" s="16"/>
      <c r="NFU56" s="16"/>
      <c r="NFV56" s="16"/>
      <c r="NFY56" s="16"/>
      <c r="NFZ56" s="16"/>
      <c r="NGC56" s="16"/>
      <c r="NGD56" s="16"/>
      <c r="NGG56" s="16"/>
      <c r="NGH56" s="16"/>
      <c r="NGK56" s="16"/>
      <c r="NGL56" s="16"/>
      <c r="NGO56" s="16"/>
      <c r="NGP56" s="16"/>
      <c r="NGS56" s="16"/>
      <c r="NGT56" s="16"/>
      <c r="NGW56" s="16"/>
      <c r="NGX56" s="16"/>
      <c r="NHA56" s="16"/>
      <c r="NHB56" s="16"/>
      <c r="NHE56" s="16"/>
      <c r="NHF56" s="16"/>
      <c r="NHI56" s="16"/>
      <c r="NHJ56" s="16"/>
      <c r="NHM56" s="16"/>
      <c r="NHN56" s="16"/>
      <c r="NHQ56" s="16"/>
      <c r="NHR56" s="16"/>
      <c r="NHU56" s="16"/>
      <c r="NHV56" s="16"/>
      <c r="NHY56" s="16"/>
      <c r="NHZ56" s="16"/>
      <c r="NIC56" s="16"/>
      <c r="NID56" s="16"/>
      <c r="NIG56" s="16"/>
      <c r="NIH56" s="16"/>
      <c r="NIK56" s="16"/>
      <c r="NIL56" s="16"/>
      <c r="NIO56" s="16"/>
      <c r="NIP56" s="16"/>
      <c r="NIS56" s="16"/>
      <c r="NIT56" s="16"/>
      <c r="NIW56" s="16"/>
      <c r="NIX56" s="16"/>
      <c r="NJA56" s="16"/>
      <c r="NJB56" s="16"/>
      <c r="NJE56" s="16"/>
      <c r="NJF56" s="16"/>
      <c r="NJI56" s="16"/>
      <c r="NJJ56" s="16"/>
      <c r="NJM56" s="16"/>
      <c r="NJN56" s="16"/>
      <c r="NJQ56" s="16"/>
      <c r="NJR56" s="16"/>
      <c r="NJU56" s="16"/>
      <c r="NJV56" s="16"/>
      <c r="NJY56" s="16"/>
      <c r="NJZ56" s="16"/>
      <c r="NKC56" s="16"/>
      <c r="NKD56" s="16"/>
      <c r="NKG56" s="16"/>
      <c r="NKH56" s="16"/>
      <c r="NKK56" s="16"/>
      <c r="NKL56" s="16"/>
      <c r="NKO56" s="16"/>
      <c r="NKP56" s="16"/>
      <c r="NKS56" s="16"/>
      <c r="NKT56" s="16"/>
      <c r="NKW56" s="16"/>
      <c r="NKX56" s="16"/>
      <c r="NLA56" s="16"/>
      <c r="NLB56" s="16"/>
      <c r="NLE56" s="16"/>
      <c r="NLF56" s="16"/>
      <c r="NLI56" s="16"/>
      <c r="NLJ56" s="16"/>
      <c r="NLM56" s="16"/>
      <c r="NLN56" s="16"/>
      <c r="NLQ56" s="16"/>
      <c r="NLR56" s="16"/>
      <c r="NLU56" s="16"/>
      <c r="NLV56" s="16"/>
      <c r="NLY56" s="16"/>
      <c r="NLZ56" s="16"/>
      <c r="NMC56" s="16"/>
      <c r="NMD56" s="16"/>
      <c r="NMG56" s="16"/>
      <c r="NMH56" s="16"/>
      <c r="NMK56" s="16"/>
      <c r="NML56" s="16"/>
      <c r="NMO56" s="16"/>
      <c r="NMP56" s="16"/>
      <c r="NMS56" s="16"/>
      <c r="NMT56" s="16"/>
      <c r="NMW56" s="16"/>
      <c r="NMX56" s="16"/>
      <c r="NNA56" s="16"/>
      <c r="NNB56" s="16"/>
      <c r="NNE56" s="16"/>
      <c r="NNF56" s="16"/>
      <c r="NNI56" s="16"/>
      <c r="NNJ56" s="16"/>
      <c r="NNM56" s="16"/>
      <c r="NNN56" s="16"/>
      <c r="NNQ56" s="16"/>
      <c r="NNR56" s="16"/>
      <c r="NNU56" s="16"/>
      <c r="NNV56" s="16"/>
      <c r="NNY56" s="16"/>
      <c r="NNZ56" s="16"/>
      <c r="NOC56" s="16"/>
      <c r="NOD56" s="16"/>
      <c r="NOG56" s="16"/>
      <c r="NOH56" s="16"/>
      <c r="NOK56" s="16"/>
      <c r="NOL56" s="16"/>
      <c r="NOO56" s="16"/>
      <c r="NOP56" s="16"/>
      <c r="NOS56" s="16"/>
      <c r="NOT56" s="16"/>
      <c r="NOW56" s="16"/>
      <c r="NOX56" s="16"/>
      <c r="NPA56" s="16"/>
      <c r="NPB56" s="16"/>
      <c r="NPE56" s="16"/>
      <c r="NPF56" s="16"/>
      <c r="NPI56" s="16"/>
      <c r="NPJ56" s="16"/>
      <c r="NPM56" s="16"/>
      <c r="NPN56" s="16"/>
      <c r="NPQ56" s="16"/>
      <c r="NPR56" s="16"/>
      <c r="NPU56" s="16"/>
      <c r="NPV56" s="16"/>
      <c r="NPY56" s="16"/>
      <c r="NPZ56" s="16"/>
      <c r="NQC56" s="16"/>
      <c r="NQD56" s="16"/>
      <c r="NQG56" s="16"/>
      <c r="NQH56" s="16"/>
      <c r="NQK56" s="16"/>
      <c r="NQL56" s="16"/>
      <c r="NQO56" s="16"/>
      <c r="NQP56" s="16"/>
      <c r="NQS56" s="16"/>
      <c r="NQT56" s="16"/>
      <c r="NQW56" s="16"/>
      <c r="NQX56" s="16"/>
      <c r="NRA56" s="16"/>
      <c r="NRB56" s="16"/>
      <c r="NRE56" s="16"/>
      <c r="NRF56" s="16"/>
      <c r="NRI56" s="16"/>
      <c r="NRJ56" s="16"/>
      <c r="NRM56" s="16"/>
      <c r="NRN56" s="16"/>
      <c r="NRQ56" s="16"/>
      <c r="NRR56" s="16"/>
      <c r="NRU56" s="16"/>
      <c r="NRV56" s="16"/>
      <c r="NRY56" s="16"/>
      <c r="NRZ56" s="16"/>
      <c r="NSC56" s="16"/>
      <c r="NSD56" s="16"/>
      <c r="NSG56" s="16"/>
      <c r="NSH56" s="16"/>
      <c r="NSK56" s="16"/>
      <c r="NSL56" s="16"/>
      <c r="NSO56" s="16"/>
      <c r="NSP56" s="16"/>
      <c r="NSS56" s="16"/>
      <c r="NST56" s="16"/>
      <c r="NSW56" s="16"/>
      <c r="NSX56" s="16"/>
      <c r="NTA56" s="16"/>
      <c r="NTB56" s="16"/>
      <c r="NTE56" s="16"/>
      <c r="NTF56" s="16"/>
      <c r="NTI56" s="16"/>
      <c r="NTJ56" s="16"/>
      <c r="NTM56" s="16"/>
      <c r="NTN56" s="16"/>
      <c r="NTQ56" s="16"/>
      <c r="NTR56" s="16"/>
      <c r="NTU56" s="16"/>
      <c r="NTV56" s="16"/>
      <c r="NTY56" s="16"/>
      <c r="NTZ56" s="16"/>
      <c r="NUC56" s="16"/>
      <c r="NUD56" s="16"/>
      <c r="NUG56" s="16"/>
      <c r="NUH56" s="16"/>
      <c r="NUK56" s="16"/>
      <c r="NUL56" s="16"/>
      <c r="NUO56" s="16"/>
      <c r="NUP56" s="16"/>
      <c r="NUS56" s="16"/>
      <c r="NUT56" s="16"/>
      <c r="NUW56" s="16"/>
      <c r="NUX56" s="16"/>
      <c r="NVA56" s="16"/>
      <c r="NVB56" s="16"/>
      <c r="NVE56" s="16"/>
      <c r="NVF56" s="16"/>
      <c r="NVI56" s="16"/>
      <c r="NVJ56" s="16"/>
      <c r="NVM56" s="16"/>
      <c r="NVN56" s="16"/>
      <c r="NVQ56" s="16"/>
      <c r="NVR56" s="16"/>
      <c r="NVU56" s="16"/>
      <c r="NVV56" s="16"/>
      <c r="NVY56" s="16"/>
      <c r="NVZ56" s="16"/>
      <c r="NWC56" s="16"/>
      <c r="NWD56" s="16"/>
      <c r="NWG56" s="16"/>
      <c r="NWH56" s="16"/>
      <c r="NWK56" s="16"/>
      <c r="NWL56" s="16"/>
      <c r="NWO56" s="16"/>
      <c r="NWP56" s="16"/>
      <c r="NWS56" s="16"/>
      <c r="NWT56" s="16"/>
      <c r="NWW56" s="16"/>
      <c r="NWX56" s="16"/>
      <c r="NXA56" s="16"/>
      <c r="NXB56" s="16"/>
      <c r="NXE56" s="16"/>
      <c r="NXF56" s="16"/>
      <c r="NXI56" s="16"/>
      <c r="NXJ56" s="16"/>
      <c r="NXM56" s="16"/>
      <c r="NXN56" s="16"/>
      <c r="NXQ56" s="16"/>
      <c r="NXR56" s="16"/>
      <c r="NXU56" s="16"/>
      <c r="NXV56" s="16"/>
      <c r="NXY56" s="16"/>
      <c r="NXZ56" s="16"/>
      <c r="NYC56" s="16"/>
      <c r="NYD56" s="16"/>
      <c r="NYG56" s="16"/>
      <c r="NYH56" s="16"/>
      <c r="NYK56" s="16"/>
      <c r="NYL56" s="16"/>
      <c r="NYO56" s="16"/>
      <c r="NYP56" s="16"/>
      <c r="NYS56" s="16"/>
      <c r="NYT56" s="16"/>
      <c r="NYW56" s="16"/>
      <c r="NYX56" s="16"/>
      <c r="NZA56" s="16"/>
      <c r="NZB56" s="16"/>
      <c r="NZE56" s="16"/>
      <c r="NZF56" s="16"/>
      <c r="NZI56" s="16"/>
      <c r="NZJ56" s="16"/>
      <c r="NZM56" s="16"/>
      <c r="NZN56" s="16"/>
      <c r="NZQ56" s="16"/>
      <c r="NZR56" s="16"/>
      <c r="NZU56" s="16"/>
      <c r="NZV56" s="16"/>
      <c r="NZY56" s="16"/>
      <c r="NZZ56" s="16"/>
      <c r="OAC56" s="16"/>
      <c r="OAD56" s="16"/>
      <c r="OAG56" s="16"/>
      <c r="OAH56" s="16"/>
      <c r="OAK56" s="16"/>
      <c r="OAL56" s="16"/>
      <c r="OAO56" s="16"/>
      <c r="OAP56" s="16"/>
      <c r="OAS56" s="16"/>
      <c r="OAT56" s="16"/>
      <c r="OAW56" s="16"/>
      <c r="OAX56" s="16"/>
      <c r="OBA56" s="16"/>
      <c r="OBB56" s="16"/>
      <c r="OBE56" s="16"/>
      <c r="OBF56" s="16"/>
      <c r="OBI56" s="16"/>
      <c r="OBJ56" s="16"/>
      <c r="OBM56" s="16"/>
      <c r="OBN56" s="16"/>
      <c r="OBQ56" s="16"/>
      <c r="OBR56" s="16"/>
      <c r="OBU56" s="16"/>
      <c r="OBV56" s="16"/>
      <c r="OBY56" s="16"/>
      <c r="OBZ56" s="16"/>
      <c r="OCC56" s="16"/>
      <c r="OCD56" s="16"/>
      <c r="OCG56" s="16"/>
      <c r="OCH56" s="16"/>
      <c r="OCK56" s="16"/>
      <c r="OCL56" s="16"/>
      <c r="OCO56" s="16"/>
      <c r="OCP56" s="16"/>
      <c r="OCS56" s="16"/>
      <c r="OCT56" s="16"/>
      <c r="OCW56" s="16"/>
      <c r="OCX56" s="16"/>
      <c r="ODA56" s="16"/>
      <c r="ODB56" s="16"/>
      <c r="ODE56" s="16"/>
      <c r="ODF56" s="16"/>
      <c r="ODI56" s="16"/>
      <c r="ODJ56" s="16"/>
      <c r="ODM56" s="16"/>
      <c r="ODN56" s="16"/>
      <c r="ODQ56" s="16"/>
      <c r="ODR56" s="16"/>
      <c r="ODU56" s="16"/>
      <c r="ODV56" s="16"/>
      <c r="ODY56" s="16"/>
      <c r="ODZ56" s="16"/>
      <c r="OEC56" s="16"/>
      <c r="OED56" s="16"/>
      <c r="OEG56" s="16"/>
      <c r="OEH56" s="16"/>
      <c r="OEK56" s="16"/>
      <c r="OEL56" s="16"/>
      <c r="OEO56" s="16"/>
      <c r="OEP56" s="16"/>
      <c r="OES56" s="16"/>
      <c r="OET56" s="16"/>
      <c r="OEW56" s="16"/>
      <c r="OEX56" s="16"/>
      <c r="OFA56" s="16"/>
      <c r="OFB56" s="16"/>
      <c r="OFE56" s="16"/>
      <c r="OFF56" s="16"/>
      <c r="OFI56" s="16"/>
      <c r="OFJ56" s="16"/>
      <c r="OFM56" s="16"/>
      <c r="OFN56" s="16"/>
      <c r="OFQ56" s="16"/>
      <c r="OFR56" s="16"/>
      <c r="OFU56" s="16"/>
      <c r="OFV56" s="16"/>
      <c r="OFY56" s="16"/>
      <c r="OFZ56" s="16"/>
      <c r="OGC56" s="16"/>
      <c r="OGD56" s="16"/>
      <c r="OGG56" s="16"/>
      <c r="OGH56" s="16"/>
      <c r="OGK56" s="16"/>
      <c r="OGL56" s="16"/>
      <c r="OGO56" s="16"/>
      <c r="OGP56" s="16"/>
      <c r="OGS56" s="16"/>
      <c r="OGT56" s="16"/>
      <c r="OGW56" s="16"/>
      <c r="OGX56" s="16"/>
      <c r="OHA56" s="16"/>
      <c r="OHB56" s="16"/>
      <c r="OHE56" s="16"/>
      <c r="OHF56" s="16"/>
      <c r="OHI56" s="16"/>
      <c r="OHJ56" s="16"/>
      <c r="OHM56" s="16"/>
      <c r="OHN56" s="16"/>
      <c r="OHQ56" s="16"/>
      <c r="OHR56" s="16"/>
      <c r="OHU56" s="16"/>
      <c r="OHV56" s="16"/>
      <c r="OHY56" s="16"/>
      <c r="OHZ56" s="16"/>
      <c r="OIC56" s="16"/>
      <c r="OID56" s="16"/>
      <c r="OIG56" s="16"/>
      <c r="OIH56" s="16"/>
      <c r="OIK56" s="16"/>
      <c r="OIL56" s="16"/>
      <c r="OIO56" s="16"/>
      <c r="OIP56" s="16"/>
      <c r="OIS56" s="16"/>
      <c r="OIT56" s="16"/>
      <c r="OIW56" s="16"/>
      <c r="OIX56" s="16"/>
      <c r="OJA56" s="16"/>
      <c r="OJB56" s="16"/>
      <c r="OJE56" s="16"/>
      <c r="OJF56" s="16"/>
      <c r="OJI56" s="16"/>
      <c r="OJJ56" s="16"/>
      <c r="OJM56" s="16"/>
      <c r="OJN56" s="16"/>
      <c r="OJQ56" s="16"/>
      <c r="OJR56" s="16"/>
      <c r="OJU56" s="16"/>
      <c r="OJV56" s="16"/>
      <c r="OJY56" s="16"/>
      <c r="OJZ56" s="16"/>
      <c r="OKC56" s="16"/>
      <c r="OKD56" s="16"/>
      <c r="OKG56" s="16"/>
      <c r="OKH56" s="16"/>
      <c r="OKK56" s="16"/>
      <c r="OKL56" s="16"/>
      <c r="OKO56" s="16"/>
      <c r="OKP56" s="16"/>
      <c r="OKS56" s="16"/>
      <c r="OKT56" s="16"/>
      <c r="OKW56" s="16"/>
      <c r="OKX56" s="16"/>
      <c r="OLA56" s="16"/>
      <c r="OLB56" s="16"/>
      <c r="OLE56" s="16"/>
      <c r="OLF56" s="16"/>
      <c r="OLI56" s="16"/>
      <c r="OLJ56" s="16"/>
      <c r="OLM56" s="16"/>
      <c r="OLN56" s="16"/>
      <c r="OLQ56" s="16"/>
      <c r="OLR56" s="16"/>
      <c r="OLU56" s="16"/>
      <c r="OLV56" s="16"/>
      <c r="OLY56" s="16"/>
      <c r="OLZ56" s="16"/>
      <c r="OMC56" s="16"/>
      <c r="OMD56" s="16"/>
      <c r="OMG56" s="16"/>
      <c r="OMH56" s="16"/>
      <c r="OMK56" s="16"/>
      <c r="OML56" s="16"/>
      <c r="OMO56" s="16"/>
      <c r="OMP56" s="16"/>
      <c r="OMS56" s="16"/>
      <c r="OMT56" s="16"/>
      <c r="OMW56" s="16"/>
      <c r="OMX56" s="16"/>
      <c r="ONA56" s="16"/>
      <c r="ONB56" s="16"/>
      <c r="ONE56" s="16"/>
      <c r="ONF56" s="16"/>
      <c r="ONI56" s="16"/>
      <c r="ONJ56" s="16"/>
      <c r="ONM56" s="16"/>
      <c r="ONN56" s="16"/>
      <c r="ONQ56" s="16"/>
      <c r="ONR56" s="16"/>
      <c r="ONU56" s="16"/>
      <c r="ONV56" s="16"/>
      <c r="ONY56" s="16"/>
      <c r="ONZ56" s="16"/>
      <c r="OOC56" s="16"/>
      <c r="OOD56" s="16"/>
      <c r="OOG56" s="16"/>
      <c r="OOH56" s="16"/>
      <c r="OOK56" s="16"/>
      <c r="OOL56" s="16"/>
      <c r="OOO56" s="16"/>
      <c r="OOP56" s="16"/>
      <c r="OOS56" s="16"/>
      <c r="OOT56" s="16"/>
      <c r="OOW56" s="16"/>
      <c r="OOX56" s="16"/>
      <c r="OPA56" s="16"/>
      <c r="OPB56" s="16"/>
      <c r="OPE56" s="16"/>
      <c r="OPF56" s="16"/>
      <c r="OPI56" s="16"/>
      <c r="OPJ56" s="16"/>
      <c r="OPM56" s="16"/>
      <c r="OPN56" s="16"/>
      <c r="OPQ56" s="16"/>
      <c r="OPR56" s="16"/>
      <c r="OPU56" s="16"/>
      <c r="OPV56" s="16"/>
      <c r="OPY56" s="16"/>
      <c r="OPZ56" s="16"/>
      <c r="OQC56" s="16"/>
      <c r="OQD56" s="16"/>
      <c r="OQG56" s="16"/>
      <c r="OQH56" s="16"/>
      <c r="OQK56" s="16"/>
      <c r="OQL56" s="16"/>
      <c r="OQO56" s="16"/>
      <c r="OQP56" s="16"/>
      <c r="OQS56" s="16"/>
      <c r="OQT56" s="16"/>
      <c r="OQW56" s="16"/>
      <c r="OQX56" s="16"/>
      <c r="ORA56" s="16"/>
      <c r="ORB56" s="16"/>
      <c r="ORE56" s="16"/>
      <c r="ORF56" s="16"/>
      <c r="ORI56" s="16"/>
      <c r="ORJ56" s="16"/>
      <c r="ORM56" s="16"/>
      <c r="ORN56" s="16"/>
      <c r="ORQ56" s="16"/>
      <c r="ORR56" s="16"/>
      <c r="ORU56" s="16"/>
      <c r="ORV56" s="16"/>
      <c r="ORY56" s="16"/>
      <c r="ORZ56" s="16"/>
      <c r="OSC56" s="16"/>
      <c r="OSD56" s="16"/>
      <c r="OSG56" s="16"/>
      <c r="OSH56" s="16"/>
      <c r="OSK56" s="16"/>
      <c r="OSL56" s="16"/>
      <c r="OSO56" s="16"/>
      <c r="OSP56" s="16"/>
      <c r="OSS56" s="16"/>
      <c r="OST56" s="16"/>
      <c r="OSW56" s="16"/>
      <c r="OSX56" s="16"/>
      <c r="OTA56" s="16"/>
      <c r="OTB56" s="16"/>
      <c r="OTE56" s="16"/>
      <c r="OTF56" s="16"/>
      <c r="OTI56" s="16"/>
      <c r="OTJ56" s="16"/>
      <c r="OTM56" s="16"/>
      <c r="OTN56" s="16"/>
      <c r="OTQ56" s="16"/>
      <c r="OTR56" s="16"/>
      <c r="OTU56" s="16"/>
      <c r="OTV56" s="16"/>
      <c r="OTY56" s="16"/>
      <c r="OTZ56" s="16"/>
      <c r="OUC56" s="16"/>
      <c r="OUD56" s="16"/>
      <c r="OUG56" s="16"/>
      <c r="OUH56" s="16"/>
      <c r="OUK56" s="16"/>
      <c r="OUL56" s="16"/>
      <c r="OUO56" s="16"/>
      <c r="OUP56" s="16"/>
      <c r="OUS56" s="16"/>
      <c r="OUT56" s="16"/>
      <c r="OUW56" s="16"/>
      <c r="OUX56" s="16"/>
      <c r="OVA56" s="16"/>
      <c r="OVB56" s="16"/>
      <c r="OVE56" s="16"/>
      <c r="OVF56" s="16"/>
      <c r="OVI56" s="16"/>
      <c r="OVJ56" s="16"/>
      <c r="OVM56" s="16"/>
      <c r="OVN56" s="16"/>
      <c r="OVQ56" s="16"/>
      <c r="OVR56" s="16"/>
      <c r="OVU56" s="16"/>
      <c r="OVV56" s="16"/>
      <c r="OVY56" s="16"/>
      <c r="OVZ56" s="16"/>
      <c r="OWC56" s="16"/>
      <c r="OWD56" s="16"/>
      <c r="OWG56" s="16"/>
      <c r="OWH56" s="16"/>
      <c r="OWK56" s="16"/>
      <c r="OWL56" s="16"/>
      <c r="OWO56" s="16"/>
      <c r="OWP56" s="16"/>
      <c r="OWS56" s="16"/>
      <c r="OWT56" s="16"/>
      <c r="OWW56" s="16"/>
      <c r="OWX56" s="16"/>
      <c r="OXA56" s="16"/>
      <c r="OXB56" s="16"/>
      <c r="OXE56" s="16"/>
      <c r="OXF56" s="16"/>
      <c r="OXI56" s="16"/>
      <c r="OXJ56" s="16"/>
      <c r="OXM56" s="16"/>
      <c r="OXN56" s="16"/>
      <c r="OXQ56" s="16"/>
      <c r="OXR56" s="16"/>
      <c r="OXU56" s="16"/>
      <c r="OXV56" s="16"/>
      <c r="OXY56" s="16"/>
      <c r="OXZ56" s="16"/>
      <c r="OYC56" s="16"/>
      <c r="OYD56" s="16"/>
      <c r="OYG56" s="16"/>
      <c r="OYH56" s="16"/>
      <c r="OYK56" s="16"/>
      <c r="OYL56" s="16"/>
      <c r="OYO56" s="16"/>
      <c r="OYP56" s="16"/>
      <c r="OYS56" s="16"/>
      <c r="OYT56" s="16"/>
      <c r="OYW56" s="16"/>
      <c r="OYX56" s="16"/>
      <c r="OZA56" s="16"/>
      <c r="OZB56" s="16"/>
      <c r="OZE56" s="16"/>
      <c r="OZF56" s="16"/>
      <c r="OZI56" s="16"/>
      <c r="OZJ56" s="16"/>
      <c r="OZM56" s="16"/>
      <c r="OZN56" s="16"/>
      <c r="OZQ56" s="16"/>
      <c r="OZR56" s="16"/>
      <c r="OZU56" s="16"/>
      <c r="OZV56" s="16"/>
      <c r="OZY56" s="16"/>
      <c r="OZZ56" s="16"/>
      <c r="PAC56" s="16"/>
      <c r="PAD56" s="16"/>
      <c r="PAG56" s="16"/>
      <c r="PAH56" s="16"/>
      <c r="PAK56" s="16"/>
      <c r="PAL56" s="16"/>
      <c r="PAO56" s="16"/>
      <c r="PAP56" s="16"/>
      <c r="PAS56" s="16"/>
      <c r="PAT56" s="16"/>
      <c r="PAW56" s="16"/>
      <c r="PAX56" s="16"/>
      <c r="PBA56" s="16"/>
      <c r="PBB56" s="16"/>
      <c r="PBE56" s="16"/>
      <c r="PBF56" s="16"/>
      <c r="PBI56" s="16"/>
      <c r="PBJ56" s="16"/>
      <c r="PBM56" s="16"/>
      <c r="PBN56" s="16"/>
      <c r="PBQ56" s="16"/>
      <c r="PBR56" s="16"/>
      <c r="PBU56" s="16"/>
      <c r="PBV56" s="16"/>
      <c r="PBY56" s="16"/>
      <c r="PBZ56" s="16"/>
      <c r="PCC56" s="16"/>
      <c r="PCD56" s="16"/>
      <c r="PCG56" s="16"/>
      <c r="PCH56" s="16"/>
      <c r="PCK56" s="16"/>
      <c r="PCL56" s="16"/>
      <c r="PCO56" s="16"/>
      <c r="PCP56" s="16"/>
      <c r="PCS56" s="16"/>
      <c r="PCT56" s="16"/>
      <c r="PCW56" s="16"/>
      <c r="PCX56" s="16"/>
      <c r="PDA56" s="16"/>
      <c r="PDB56" s="16"/>
      <c r="PDE56" s="16"/>
      <c r="PDF56" s="16"/>
      <c r="PDI56" s="16"/>
      <c r="PDJ56" s="16"/>
      <c r="PDM56" s="16"/>
      <c r="PDN56" s="16"/>
      <c r="PDQ56" s="16"/>
      <c r="PDR56" s="16"/>
      <c r="PDU56" s="16"/>
      <c r="PDV56" s="16"/>
      <c r="PDY56" s="16"/>
      <c r="PDZ56" s="16"/>
      <c r="PEC56" s="16"/>
      <c r="PED56" s="16"/>
      <c r="PEG56" s="16"/>
      <c r="PEH56" s="16"/>
      <c r="PEK56" s="16"/>
      <c r="PEL56" s="16"/>
      <c r="PEO56" s="16"/>
      <c r="PEP56" s="16"/>
      <c r="PES56" s="16"/>
      <c r="PET56" s="16"/>
      <c r="PEW56" s="16"/>
      <c r="PEX56" s="16"/>
      <c r="PFA56" s="16"/>
      <c r="PFB56" s="16"/>
      <c r="PFE56" s="16"/>
      <c r="PFF56" s="16"/>
      <c r="PFI56" s="16"/>
      <c r="PFJ56" s="16"/>
      <c r="PFM56" s="16"/>
      <c r="PFN56" s="16"/>
      <c r="PFQ56" s="16"/>
      <c r="PFR56" s="16"/>
      <c r="PFU56" s="16"/>
      <c r="PFV56" s="16"/>
      <c r="PFY56" s="16"/>
      <c r="PFZ56" s="16"/>
      <c r="PGC56" s="16"/>
      <c r="PGD56" s="16"/>
      <c r="PGG56" s="16"/>
      <c r="PGH56" s="16"/>
      <c r="PGK56" s="16"/>
      <c r="PGL56" s="16"/>
      <c r="PGO56" s="16"/>
      <c r="PGP56" s="16"/>
      <c r="PGS56" s="16"/>
      <c r="PGT56" s="16"/>
      <c r="PGW56" s="16"/>
      <c r="PGX56" s="16"/>
      <c r="PHA56" s="16"/>
      <c r="PHB56" s="16"/>
      <c r="PHE56" s="16"/>
      <c r="PHF56" s="16"/>
      <c r="PHI56" s="16"/>
      <c r="PHJ56" s="16"/>
      <c r="PHM56" s="16"/>
      <c r="PHN56" s="16"/>
      <c r="PHQ56" s="16"/>
      <c r="PHR56" s="16"/>
      <c r="PHU56" s="16"/>
      <c r="PHV56" s="16"/>
      <c r="PHY56" s="16"/>
      <c r="PHZ56" s="16"/>
      <c r="PIC56" s="16"/>
      <c r="PID56" s="16"/>
      <c r="PIG56" s="16"/>
      <c r="PIH56" s="16"/>
      <c r="PIK56" s="16"/>
      <c r="PIL56" s="16"/>
      <c r="PIO56" s="16"/>
      <c r="PIP56" s="16"/>
      <c r="PIS56" s="16"/>
      <c r="PIT56" s="16"/>
      <c r="PIW56" s="16"/>
      <c r="PIX56" s="16"/>
      <c r="PJA56" s="16"/>
      <c r="PJB56" s="16"/>
      <c r="PJE56" s="16"/>
      <c r="PJF56" s="16"/>
      <c r="PJI56" s="16"/>
      <c r="PJJ56" s="16"/>
      <c r="PJM56" s="16"/>
      <c r="PJN56" s="16"/>
      <c r="PJQ56" s="16"/>
      <c r="PJR56" s="16"/>
      <c r="PJU56" s="16"/>
      <c r="PJV56" s="16"/>
      <c r="PJY56" s="16"/>
      <c r="PJZ56" s="16"/>
      <c r="PKC56" s="16"/>
      <c r="PKD56" s="16"/>
      <c r="PKG56" s="16"/>
      <c r="PKH56" s="16"/>
      <c r="PKK56" s="16"/>
      <c r="PKL56" s="16"/>
      <c r="PKO56" s="16"/>
      <c r="PKP56" s="16"/>
      <c r="PKS56" s="16"/>
      <c r="PKT56" s="16"/>
      <c r="PKW56" s="16"/>
      <c r="PKX56" s="16"/>
      <c r="PLA56" s="16"/>
      <c r="PLB56" s="16"/>
      <c r="PLE56" s="16"/>
      <c r="PLF56" s="16"/>
      <c r="PLI56" s="16"/>
      <c r="PLJ56" s="16"/>
      <c r="PLM56" s="16"/>
      <c r="PLN56" s="16"/>
      <c r="PLQ56" s="16"/>
      <c r="PLR56" s="16"/>
      <c r="PLU56" s="16"/>
      <c r="PLV56" s="16"/>
      <c r="PLY56" s="16"/>
      <c r="PLZ56" s="16"/>
      <c r="PMC56" s="16"/>
      <c r="PMD56" s="16"/>
      <c r="PMG56" s="16"/>
      <c r="PMH56" s="16"/>
      <c r="PMK56" s="16"/>
      <c r="PML56" s="16"/>
      <c r="PMO56" s="16"/>
      <c r="PMP56" s="16"/>
      <c r="PMS56" s="16"/>
      <c r="PMT56" s="16"/>
      <c r="PMW56" s="16"/>
      <c r="PMX56" s="16"/>
      <c r="PNA56" s="16"/>
      <c r="PNB56" s="16"/>
      <c r="PNE56" s="16"/>
      <c r="PNF56" s="16"/>
      <c r="PNI56" s="16"/>
      <c r="PNJ56" s="16"/>
      <c r="PNM56" s="16"/>
      <c r="PNN56" s="16"/>
      <c r="PNQ56" s="16"/>
      <c r="PNR56" s="16"/>
      <c r="PNU56" s="16"/>
      <c r="PNV56" s="16"/>
      <c r="PNY56" s="16"/>
      <c r="PNZ56" s="16"/>
      <c r="POC56" s="16"/>
      <c r="POD56" s="16"/>
      <c r="POG56" s="16"/>
      <c r="POH56" s="16"/>
      <c r="POK56" s="16"/>
      <c r="POL56" s="16"/>
      <c r="POO56" s="16"/>
      <c r="POP56" s="16"/>
      <c r="POS56" s="16"/>
      <c r="POT56" s="16"/>
      <c r="POW56" s="16"/>
      <c r="POX56" s="16"/>
      <c r="PPA56" s="16"/>
      <c r="PPB56" s="16"/>
      <c r="PPE56" s="16"/>
      <c r="PPF56" s="16"/>
      <c r="PPI56" s="16"/>
      <c r="PPJ56" s="16"/>
      <c r="PPM56" s="16"/>
      <c r="PPN56" s="16"/>
      <c r="PPQ56" s="16"/>
      <c r="PPR56" s="16"/>
      <c r="PPU56" s="16"/>
      <c r="PPV56" s="16"/>
      <c r="PPY56" s="16"/>
      <c r="PPZ56" s="16"/>
      <c r="PQC56" s="16"/>
      <c r="PQD56" s="16"/>
      <c r="PQG56" s="16"/>
      <c r="PQH56" s="16"/>
      <c r="PQK56" s="16"/>
      <c r="PQL56" s="16"/>
      <c r="PQO56" s="16"/>
      <c r="PQP56" s="16"/>
      <c r="PQS56" s="16"/>
      <c r="PQT56" s="16"/>
      <c r="PQW56" s="16"/>
      <c r="PQX56" s="16"/>
      <c r="PRA56" s="16"/>
      <c r="PRB56" s="16"/>
      <c r="PRE56" s="16"/>
      <c r="PRF56" s="16"/>
      <c r="PRI56" s="16"/>
      <c r="PRJ56" s="16"/>
      <c r="PRM56" s="16"/>
      <c r="PRN56" s="16"/>
      <c r="PRQ56" s="16"/>
      <c r="PRR56" s="16"/>
      <c r="PRU56" s="16"/>
      <c r="PRV56" s="16"/>
      <c r="PRY56" s="16"/>
      <c r="PRZ56" s="16"/>
      <c r="PSC56" s="16"/>
      <c r="PSD56" s="16"/>
      <c r="PSG56" s="16"/>
      <c r="PSH56" s="16"/>
      <c r="PSK56" s="16"/>
      <c r="PSL56" s="16"/>
      <c r="PSO56" s="16"/>
      <c r="PSP56" s="16"/>
      <c r="PSS56" s="16"/>
      <c r="PST56" s="16"/>
      <c r="PSW56" s="16"/>
      <c r="PSX56" s="16"/>
      <c r="PTA56" s="16"/>
      <c r="PTB56" s="16"/>
      <c r="PTE56" s="16"/>
      <c r="PTF56" s="16"/>
      <c r="PTI56" s="16"/>
      <c r="PTJ56" s="16"/>
      <c r="PTM56" s="16"/>
      <c r="PTN56" s="16"/>
      <c r="PTQ56" s="16"/>
      <c r="PTR56" s="16"/>
      <c r="PTU56" s="16"/>
      <c r="PTV56" s="16"/>
      <c r="PTY56" s="16"/>
      <c r="PTZ56" s="16"/>
      <c r="PUC56" s="16"/>
      <c r="PUD56" s="16"/>
      <c r="PUG56" s="16"/>
      <c r="PUH56" s="16"/>
      <c r="PUK56" s="16"/>
      <c r="PUL56" s="16"/>
      <c r="PUO56" s="16"/>
      <c r="PUP56" s="16"/>
      <c r="PUS56" s="16"/>
      <c r="PUT56" s="16"/>
      <c r="PUW56" s="16"/>
      <c r="PUX56" s="16"/>
      <c r="PVA56" s="16"/>
      <c r="PVB56" s="16"/>
      <c r="PVE56" s="16"/>
      <c r="PVF56" s="16"/>
      <c r="PVI56" s="16"/>
      <c r="PVJ56" s="16"/>
      <c r="PVM56" s="16"/>
      <c r="PVN56" s="16"/>
      <c r="PVQ56" s="16"/>
      <c r="PVR56" s="16"/>
      <c r="PVU56" s="16"/>
      <c r="PVV56" s="16"/>
      <c r="PVY56" s="16"/>
      <c r="PVZ56" s="16"/>
      <c r="PWC56" s="16"/>
      <c r="PWD56" s="16"/>
      <c r="PWG56" s="16"/>
      <c r="PWH56" s="16"/>
      <c r="PWK56" s="16"/>
      <c r="PWL56" s="16"/>
      <c r="PWO56" s="16"/>
      <c r="PWP56" s="16"/>
      <c r="PWS56" s="16"/>
      <c r="PWT56" s="16"/>
      <c r="PWW56" s="16"/>
      <c r="PWX56" s="16"/>
      <c r="PXA56" s="16"/>
      <c r="PXB56" s="16"/>
      <c r="PXE56" s="16"/>
      <c r="PXF56" s="16"/>
      <c r="PXI56" s="16"/>
      <c r="PXJ56" s="16"/>
      <c r="PXM56" s="16"/>
      <c r="PXN56" s="16"/>
      <c r="PXQ56" s="16"/>
      <c r="PXR56" s="16"/>
      <c r="PXU56" s="16"/>
      <c r="PXV56" s="16"/>
      <c r="PXY56" s="16"/>
      <c r="PXZ56" s="16"/>
      <c r="PYC56" s="16"/>
      <c r="PYD56" s="16"/>
      <c r="PYG56" s="16"/>
      <c r="PYH56" s="16"/>
      <c r="PYK56" s="16"/>
      <c r="PYL56" s="16"/>
      <c r="PYO56" s="16"/>
      <c r="PYP56" s="16"/>
      <c r="PYS56" s="16"/>
      <c r="PYT56" s="16"/>
      <c r="PYW56" s="16"/>
      <c r="PYX56" s="16"/>
      <c r="PZA56" s="16"/>
      <c r="PZB56" s="16"/>
      <c r="PZE56" s="16"/>
      <c r="PZF56" s="16"/>
      <c r="PZI56" s="16"/>
      <c r="PZJ56" s="16"/>
      <c r="PZM56" s="16"/>
      <c r="PZN56" s="16"/>
      <c r="PZQ56" s="16"/>
      <c r="PZR56" s="16"/>
      <c r="PZU56" s="16"/>
      <c r="PZV56" s="16"/>
      <c r="PZY56" s="16"/>
      <c r="PZZ56" s="16"/>
      <c r="QAC56" s="16"/>
      <c r="QAD56" s="16"/>
      <c r="QAG56" s="16"/>
      <c r="QAH56" s="16"/>
      <c r="QAK56" s="16"/>
      <c r="QAL56" s="16"/>
      <c r="QAO56" s="16"/>
      <c r="QAP56" s="16"/>
      <c r="QAS56" s="16"/>
      <c r="QAT56" s="16"/>
      <c r="QAW56" s="16"/>
      <c r="QAX56" s="16"/>
      <c r="QBA56" s="16"/>
      <c r="QBB56" s="16"/>
      <c r="QBE56" s="16"/>
      <c r="QBF56" s="16"/>
      <c r="QBI56" s="16"/>
      <c r="QBJ56" s="16"/>
      <c r="QBM56" s="16"/>
      <c r="QBN56" s="16"/>
      <c r="QBQ56" s="16"/>
      <c r="QBR56" s="16"/>
      <c r="QBU56" s="16"/>
      <c r="QBV56" s="16"/>
      <c r="QBY56" s="16"/>
      <c r="QBZ56" s="16"/>
      <c r="QCC56" s="16"/>
      <c r="QCD56" s="16"/>
      <c r="QCG56" s="16"/>
      <c r="QCH56" s="16"/>
      <c r="QCK56" s="16"/>
      <c r="QCL56" s="16"/>
      <c r="QCO56" s="16"/>
      <c r="QCP56" s="16"/>
      <c r="QCS56" s="16"/>
      <c r="QCT56" s="16"/>
      <c r="QCW56" s="16"/>
      <c r="QCX56" s="16"/>
      <c r="QDA56" s="16"/>
      <c r="QDB56" s="16"/>
      <c r="QDE56" s="16"/>
      <c r="QDF56" s="16"/>
      <c r="QDI56" s="16"/>
      <c r="QDJ56" s="16"/>
      <c r="QDM56" s="16"/>
      <c r="QDN56" s="16"/>
      <c r="QDQ56" s="16"/>
      <c r="QDR56" s="16"/>
      <c r="QDU56" s="16"/>
      <c r="QDV56" s="16"/>
      <c r="QDY56" s="16"/>
      <c r="QDZ56" s="16"/>
      <c r="QEC56" s="16"/>
      <c r="QED56" s="16"/>
      <c r="QEG56" s="16"/>
      <c r="QEH56" s="16"/>
      <c r="QEK56" s="16"/>
      <c r="QEL56" s="16"/>
      <c r="QEO56" s="16"/>
      <c r="QEP56" s="16"/>
      <c r="QES56" s="16"/>
      <c r="QET56" s="16"/>
      <c r="QEW56" s="16"/>
      <c r="QEX56" s="16"/>
      <c r="QFA56" s="16"/>
      <c r="QFB56" s="16"/>
      <c r="QFE56" s="16"/>
      <c r="QFF56" s="16"/>
      <c r="QFI56" s="16"/>
      <c r="QFJ56" s="16"/>
      <c r="QFM56" s="16"/>
      <c r="QFN56" s="16"/>
      <c r="QFQ56" s="16"/>
      <c r="QFR56" s="16"/>
      <c r="QFU56" s="16"/>
      <c r="QFV56" s="16"/>
      <c r="QFY56" s="16"/>
      <c r="QFZ56" s="16"/>
      <c r="QGC56" s="16"/>
      <c r="QGD56" s="16"/>
      <c r="QGG56" s="16"/>
      <c r="QGH56" s="16"/>
      <c r="QGK56" s="16"/>
      <c r="QGL56" s="16"/>
      <c r="QGO56" s="16"/>
      <c r="QGP56" s="16"/>
      <c r="QGS56" s="16"/>
      <c r="QGT56" s="16"/>
      <c r="QGW56" s="16"/>
      <c r="QGX56" s="16"/>
      <c r="QHA56" s="16"/>
      <c r="QHB56" s="16"/>
      <c r="QHE56" s="16"/>
      <c r="QHF56" s="16"/>
      <c r="QHI56" s="16"/>
      <c r="QHJ56" s="16"/>
      <c r="QHM56" s="16"/>
      <c r="QHN56" s="16"/>
      <c r="QHQ56" s="16"/>
      <c r="QHR56" s="16"/>
      <c r="QHU56" s="16"/>
      <c r="QHV56" s="16"/>
      <c r="QHY56" s="16"/>
      <c r="QHZ56" s="16"/>
      <c r="QIC56" s="16"/>
      <c r="QID56" s="16"/>
      <c r="QIG56" s="16"/>
      <c r="QIH56" s="16"/>
      <c r="QIK56" s="16"/>
      <c r="QIL56" s="16"/>
      <c r="QIO56" s="16"/>
      <c r="QIP56" s="16"/>
      <c r="QIS56" s="16"/>
      <c r="QIT56" s="16"/>
      <c r="QIW56" s="16"/>
      <c r="QIX56" s="16"/>
      <c r="QJA56" s="16"/>
      <c r="QJB56" s="16"/>
      <c r="QJE56" s="16"/>
      <c r="QJF56" s="16"/>
      <c r="QJI56" s="16"/>
      <c r="QJJ56" s="16"/>
      <c r="QJM56" s="16"/>
      <c r="QJN56" s="16"/>
      <c r="QJQ56" s="16"/>
      <c r="QJR56" s="16"/>
      <c r="QJU56" s="16"/>
      <c r="QJV56" s="16"/>
      <c r="QJY56" s="16"/>
      <c r="QJZ56" s="16"/>
      <c r="QKC56" s="16"/>
      <c r="QKD56" s="16"/>
      <c r="QKG56" s="16"/>
      <c r="QKH56" s="16"/>
      <c r="QKK56" s="16"/>
      <c r="QKL56" s="16"/>
      <c r="QKO56" s="16"/>
      <c r="QKP56" s="16"/>
      <c r="QKS56" s="16"/>
      <c r="QKT56" s="16"/>
      <c r="QKW56" s="16"/>
      <c r="QKX56" s="16"/>
      <c r="QLA56" s="16"/>
      <c r="QLB56" s="16"/>
      <c r="QLE56" s="16"/>
      <c r="QLF56" s="16"/>
      <c r="QLI56" s="16"/>
      <c r="QLJ56" s="16"/>
      <c r="QLM56" s="16"/>
      <c r="QLN56" s="16"/>
      <c r="QLQ56" s="16"/>
      <c r="QLR56" s="16"/>
      <c r="QLU56" s="16"/>
      <c r="QLV56" s="16"/>
      <c r="QLY56" s="16"/>
      <c r="QLZ56" s="16"/>
      <c r="QMC56" s="16"/>
      <c r="QMD56" s="16"/>
      <c r="QMG56" s="16"/>
      <c r="QMH56" s="16"/>
      <c r="QMK56" s="16"/>
      <c r="QML56" s="16"/>
      <c r="QMO56" s="16"/>
      <c r="QMP56" s="16"/>
      <c r="QMS56" s="16"/>
      <c r="QMT56" s="16"/>
      <c r="QMW56" s="16"/>
      <c r="QMX56" s="16"/>
      <c r="QNA56" s="16"/>
      <c r="QNB56" s="16"/>
      <c r="QNE56" s="16"/>
      <c r="QNF56" s="16"/>
      <c r="QNI56" s="16"/>
      <c r="QNJ56" s="16"/>
      <c r="QNM56" s="16"/>
      <c r="QNN56" s="16"/>
      <c r="QNQ56" s="16"/>
      <c r="QNR56" s="16"/>
      <c r="QNU56" s="16"/>
      <c r="QNV56" s="16"/>
      <c r="QNY56" s="16"/>
      <c r="QNZ56" s="16"/>
      <c r="QOC56" s="16"/>
      <c r="QOD56" s="16"/>
      <c r="QOG56" s="16"/>
      <c r="QOH56" s="16"/>
      <c r="QOK56" s="16"/>
      <c r="QOL56" s="16"/>
      <c r="QOO56" s="16"/>
      <c r="QOP56" s="16"/>
      <c r="QOS56" s="16"/>
      <c r="QOT56" s="16"/>
      <c r="QOW56" s="16"/>
      <c r="QOX56" s="16"/>
      <c r="QPA56" s="16"/>
      <c r="QPB56" s="16"/>
      <c r="QPE56" s="16"/>
      <c r="QPF56" s="16"/>
      <c r="QPI56" s="16"/>
      <c r="QPJ56" s="16"/>
      <c r="QPM56" s="16"/>
      <c r="QPN56" s="16"/>
      <c r="QPQ56" s="16"/>
      <c r="QPR56" s="16"/>
      <c r="QPU56" s="16"/>
      <c r="QPV56" s="16"/>
      <c r="QPY56" s="16"/>
      <c r="QPZ56" s="16"/>
      <c r="QQC56" s="16"/>
      <c r="QQD56" s="16"/>
      <c r="QQG56" s="16"/>
      <c r="QQH56" s="16"/>
      <c r="QQK56" s="16"/>
      <c r="QQL56" s="16"/>
      <c r="QQO56" s="16"/>
      <c r="QQP56" s="16"/>
      <c r="QQS56" s="16"/>
      <c r="QQT56" s="16"/>
      <c r="QQW56" s="16"/>
      <c r="QQX56" s="16"/>
      <c r="QRA56" s="16"/>
      <c r="QRB56" s="16"/>
      <c r="QRE56" s="16"/>
      <c r="QRF56" s="16"/>
      <c r="QRI56" s="16"/>
      <c r="QRJ56" s="16"/>
      <c r="QRM56" s="16"/>
      <c r="QRN56" s="16"/>
      <c r="QRQ56" s="16"/>
      <c r="QRR56" s="16"/>
      <c r="QRU56" s="16"/>
      <c r="QRV56" s="16"/>
      <c r="QRY56" s="16"/>
      <c r="QRZ56" s="16"/>
      <c r="QSC56" s="16"/>
      <c r="QSD56" s="16"/>
      <c r="QSG56" s="16"/>
      <c r="QSH56" s="16"/>
      <c r="QSK56" s="16"/>
      <c r="QSL56" s="16"/>
      <c r="QSO56" s="16"/>
      <c r="QSP56" s="16"/>
      <c r="QSS56" s="16"/>
      <c r="QST56" s="16"/>
      <c r="QSW56" s="16"/>
      <c r="QSX56" s="16"/>
      <c r="QTA56" s="16"/>
      <c r="QTB56" s="16"/>
      <c r="QTE56" s="16"/>
      <c r="QTF56" s="16"/>
      <c r="QTI56" s="16"/>
      <c r="QTJ56" s="16"/>
      <c r="QTM56" s="16"/>
      <c r="QTN56" s="16"/>
      <c r="QTQ56" s="16"/>
      <c r="QTR56" s="16"/>
      <c r="QTU56" s="16"/>
      <c r="QTV56" s="16"/>
      <c r="QTY56" s="16"/>
      <c r="QTZ56" s="16"/>
      <c r="QUC56" s="16"/>
      <c r="QUD56" s="16"/>
      <c r="QUG56" s="16"/>
      <c r="QUH56" s="16"/>
      <c r="QUK56" s="16"/>
      <c r="QUL56" s="16"/>
      <c r="QUO56" s="16"/>
      <c r="QUP56" s="16"/>
      <c r="QUS56" s="16"/>
      <c r="QUT56" s="16"/>
      <c r="QUW56" s="16"/>
      <c r="QUX56" s="16"/>
      <c r="QVA56" s="16"/>
      <c r="QVB56" s="16"/>
      <c r="QVE56" s="16"/>
      <c r="QVF56" s="16"/>
      <c r="QVI56" s="16"/>
      <c r="QVJ56" s="16"/>
      <c r="QVM56" s="16"/>
      <c r="QVN56" s="16"/>
      <c r="QVQ56" s="16"/>
      <c r="QVR56" s="16"/>
      <c r="QVU56" s="16"/>
      <c r="QVV56" s="16"/>
      <c r="QVY56" s="16"/>
      <c r="QVZ56" s="16"/>
      <c r="QWC56" s="16"/>
      <c r="QWD56" s="16"/>
      <c r="QWG56" s="16"/>
      <c r="QWH56" s="16"/>
      <c r="QWK56" s="16"/>
      <c r="QWL56" s="16"/>
      <c r="QWO56" s="16"/>
      <c r="QWP56" s="16"/>
      <c r="QWS56" s="16"/>
      <c r="QWT56" s="16"/>
      <c r="QWW56" s="16"/>
      <c r="QWX56" s="16"/>
      <c r="QXA56" s="16"/>
      <c r="QXB56" s="16"/>
      <c r="QXE56" s="16"/>
      <c r="QXF56" s="16"/>
      <c r="QXI56" s="16"/>
      <c r="QXJ56" s="16"/>
      <c r="QXM56" s="16"/>
      <c r="QXN56" s="16"/>
      <c r="QXQ56" s="16"/>
      <c r="QXR56" s="16"/>
      <c r="QXU56" s="16"/>
      <c r="QXV56" s="16"/>
      <c r="QXY56" s="16"/>
      <c r="QXZ56" s="16"/>
      <c r="QYC56" s="16"/>
      <c r="QYD56" s="16"/>
      <c r="QYG56" s="16"/>
      <c r="QYH56" s="16"/>
      <c r="QYK56" s="16"/>
      <c r="QYL56" s="16"/>
      <c r="QYO56" s="16"/>
      <c r="QYP56" s="16"/>
      <c r="QYS56" s="16"/>
      <c r="QYT56" s="16"/>
      <c r="QYW56" s="16"/>
      <c r="QYX56" s="16"/>
      <c r="QZA56" s="16"/>
      <c r="QZB56" s="16"/>
      <c r="QZE56" s="16"/>
      <c r="QZF56" s="16"/>
      <c r="QZI56" s="16"/>
      <c r="QZJ56" s="16"/>
      <c r="QZM56" s="16"/>
      <c r="QZN56" s="16"/>
      <c r="QZQ56" s="16"/>
      <c r="QZR56" s="16"/>
      <c r="QZU56" s="16"/>
      <c r="QZV56" s="16"/>
      <c r="QZY56" s="16"/>
      <c r="QZZ56" s="16"/>
      <c r="RAC56" s="16"/>
      <c r="RAD56" s="16"/>
      <c r="RAG56" s="16"/>
      <c r="RAH56" s="16"/>
      <c r="RAK56" s="16"/>
      <c r="RAL56" s="16"/>
      <c r="RAO56" s="16"/>
      <c r="RAP56" s="16"/>
      <c r="RAS56" s="16"/>
      <c r="RAT56" s="16"/>
      <c r="RAW56" s="16"/>
      <c r="RAX56" s="16"/>
      <c r="RBA56" s="16"/>
      <c r="RBB56" s="16"/>
      <c r="RBE56" s="16"/>
      <c r="RBF56" s="16"/>
      <c r="RBI56" s="16"/>
      <c r="RBJ56" s="16"/>
      <c r="RBM56" s="16"/>
      <c r="RBN56" s="16"/>
      <c r="RBQ56" s="16"/>
      <c r="RBR56" s="16"/>
      <c r="RBU56" s="16"/>
      <c r="RBV56" s="16"/>
      <c r="RBY56" s="16"/>
      <c r="RBZ56" s="16"/>
      <c r="RCC56" s="16"/>
      <c r="RCD56" s="16"/>
      <c r="RCG56" s="16"/>
      <c r="RCH56" s="16"/>
      <c r="RCK56" s="16"/>
      <c r="RCL56" s="16"/>
      <c r="RCO56" s="16"/>
      <c r="RCP56" s="16"/>
      <c r="RCS56" s="16"/>
      <c r="RCT56" s="16"/>
      <c r="RCW56" s="16"/>
      <c r="RCX56" s="16"/>
      <c r="RDA56" s="16"/>
      <c r="RDB56" s="16"/>
      <c r="RDE56" s="16"/>
      <c r="RDF56" s="16"/>
      <c r="RDI56" s="16"/>
      <c r="RDJ56" s="16"/>
      <c r="RDM56" s="16"/>
      <c r="RDN56" s="16"/>
      <c r="RDQ56" s="16"/>
      <c r="RDR56" s="16"/>
      <c r="RDU56" s="16"/>
      <c r="RDV56" s="16"/>
      <c r="RDY56" s="16"/>
      <c r="RDZ56" s="16"/>
      <c r="REC56" s="16"/>
      <c r="RED56" s="16"/>
      <c r="REG56" s="16"/>
      <c r="REH56" s="16"/>
      <c r="REK56" s="16"/>
      <c r="REL56" s="16"/>
      <c r="REO56" s="16"/>
      <c r="REP56" s="16"/>
      <c r="RES56" s="16"/>
      <c r="RET56" s="16"/>
      <c r="REW56" s="16"/>
      <c r="REX56" s="16"/>
      <c r="RFA56" s="16"/>
      <c r="RFB56" s="16"/>
      <c r="RFE56" s="16"/>
      <c r="RFF56" s="16"/>
      <c r="RFI56" s="16"/>
      <c r="RFJ56" s="16"/>
      <c r="RFM56" s="16"/>
      <c r="RFN56" s="16"/>
      <c r="RFQ56" s="16"/>
      <c r="RFR56" s="16"/>
      <c r="RFU56" s="16"/>
      <c r="RFV56" s="16"/>
      <c r="RFY56" s="16"/>
      <c r="RFZ56" s="16"/>
      <c r="RGC56" s="16"/>
      <c r="RGD56" s="16"/>
      <c r="RGG56" s="16"/>
      <c r="RGH56" s="16"/>
      <c r="RGK56" s="16"/>
      <c r="RGL56" s="16"/>
      <c r="RGO56" s="16"/>
      <c r="RGP56" s="16"/>
      <c r="RGS56" s="16"/>
      <c r="RGT56" s="16"/>
      <c r="RGW56" s="16"/>
      <c r="RGX56" s="16"/>
      <c r="RHA56" s="16"/>
      <c r="RHB56" s="16"/>
      <c r="RHE56" s="16"/>
      <c r="RHF56" s="16"/>
      <c r="RHI56" s="16"/>
      <c r="RHJ56" s="16"/>
      <c r="RHM56" s="16"/>
      <c r="RHN56" s="16"/>
      <c r="RHQ56" s="16"/>
      <c r="RHR56" s="16"/>
      <c r="RHU56" s="16"/>
      <c r="RHV56" s="16"/>
      <c r="RHY56" s="16"/>
      <c r="RHZ56" s="16"/>
      <c r="RIC56" s="16"/>
      <c r="RID56" s="16"/>
      <c r="RIG56" s="16"/>
      <c r="RIH56" s="16"/>
      <c r="RIK56" s="16"/>
      <c r="RIL56" s="16"/>
      <c r="RIO56" s="16"/>
      <c r="RIP56" s="16"/>
      <c r="RIS56" s="16"/>
      <c r="RIT56" s="16"/>
      <c r="RIW56" s="16"/>
      <c r="RIX56" s="16"/>
      <c r="RJA56" s="16"/>
      <c r="RJB56" s="16"/>
      <c r="RJE56" s="16"/>
      <c r="RJF56" s="16"/>
      <c r="RJI56" s="16"/>
      <c r="RJJ56" s="16"/>
      <c r="RJM56" s="16"/>
      <c r="RJN56" s="16"/>
      <c r="RJQ56" s="16"/>
      <c r="RJR56" s="16"/>
      <c r="RJU56" s="16"/>
      <c r="RJV56" s="16"/>
      <c r="RJY56" s="16"/>
      <c r="RJZ56" s="16"/>
      <c r="RKC56" s="16"/>
      <c r="RKD56" s="16"/>
      <c r="RKG56" s="16"/>
      <c r="RKH56" s="16"/>
      <c r="RKK56" s="16"/>
      <c r="RKL56" s="16"/>
      <c r="RKO56" s="16"/>
      <c r="RKP56" s="16"/>
      <c r="RKS56" s="16"/>
      <c r="RKT56" s="16"/>
      <c r="RKW56" s="16"/>
      <c r="RKX56" s="16"/>
      <c r="RLA56" s="16"/>
      <c r="RLB56" s="16"/>
      <c r="RLE56" s="16"/>
      <c r="RLF56" s="16"/>
      <c r="RLI56" s="16"/>
      <c r="RLJ56" s="16"/>
      <c r="RLM56" s="16"/>
      <c r="RLN56" s="16"/>
      <c r="RLQ56" s="16"/>
      <c r="RLR56" s="16"/>
      <c r="RLU56" s="16"/>
      <c r="RLV56" s="16"/>
      <c r="RLY56" s="16"/>
      <c r="RLZ56" s="16"/>
      <c r="RMC56" s="16"/>
      <c r="RMD56" s="16"/>
      <c r="RMG56" s="16"/>
      <c r="RMH56" s="16"/>
      <c r="RMK56" s="16"/>
      <c r="RML56" s="16"/>
      <c r="RMO56" s="16"/>
      <c r="RMP56" s="16"/>
      <c r="RMS56" s="16"/>
      <c r="RMT56" s="16"/>
      <c r="RMW56" s="16"/>
      <c r="RMX56" s="16"/>
      <c r="RNA56" s="16"/>
      <c r="RNB56" s="16"/>
      <c r="RNE56" s="16"/>
      <c r="RNF56" s="16"/>
      <c r="RNI56" s="16"/>
      <c r="RNJ56" s="16"/>
      <c r="RNM56" s="16"/>
      <c r="RNN56" s="16"/>
      <c r="RNQ56" s="16"/>
      <c r="RNR56" s="16"/>
      <c r="RNU56" s="16"/>
      <c r="RNV56" s="16"/>
      <c r="RNY56" s="16"/>
      <c r="RNZ56" s="16"/>
      <c r="ROC56" s="16"/>
      <c r="ROD56" s="16"/>
      <c r="ROG56" s="16"/>
      <c r="ROH56" s="16"/>
      <c r="ROK56" s="16"/>
      <c r="ROL56" s="16"/>
      <c r="ROO56" s="16"/>
      <c r="ROP56" s="16"/>
      <c r="ROS56" s="16"/>
      <c r="ROT56" s="16"/>
      <c r="ROW56" s="16"/>
      <c r="ROX56" s="16"/>
      <c r="RPA56" s="16"/>
      <c r="RPB56" s="16"/>
      <c r="RPE56" s="16"/>
      <c r="RPF56" s="16"/>
      <c r="RPI56" s="16"/>
      <c r="RPJ56" s="16"/>
      <c r="RPM56" s="16"/>
      <c r="RPN56" s="16"/>
      <c r="RPQ56" s="16"/>
      <c r="RPR56" s="16"/>
      <c r="RPU56" s="16"/>
      <c r="RPV56" s="16"/>
      <c r="RPY56" s="16"/>
      <c r="RPZ56" s="16"/>
      <c r="RQC56" s="16"/>
      <c r="RQD56" s="16"/>
      <c r="RQG56" s="16"/>
      <c r="RQH56" s="16"/>
      <c r="RQK56" s="16"/>
      <c r="RQL56" s="16"/>
      <c r="RQO56" s="16"/>
      <c r="RQP56" s="16"/>
      <c r="RQS56" s="16"/>
      <c r="RQT56" s="16"/>
      <c r="RQW56" s="16"/>
      <c r="RQX56" s="16"/>
      <c r="RRA56" s="16"/>
      <c r="RRB56" s="16"/>
      <c r="RRE56" s="16"/>
      <c r="RRF56" s="16"/>
      <c r="RRI56" s="16"/>
      <c r="RRJ56" s="16"/>
      <c r="RRM56" s="16"/>
      <c r="RRN56" s="16"/>
      <c r="RRQ56" s="16"/>
      <c r="RRR56" s="16"/>
      <c r="RRU56" s="16"/>
      <c r="RRV56" s="16"/>
      <c r="RRY56" s="16"/>
      <c r="RRZ56" s="16"/>
      <c r="RSC56" s="16"/>
      <c r="RSD56" s="16"/>
      <c r="RSG56" s="16"/>
      <c r="RSH56" s="16"/>
      <c r="RSK56" s="16"/>
      <c r="RSL56" s="16"/>
      <c r="RSO56" s="16"/>
      <c r="RSP56" s="16"/>
      <c r="RSS56" s="16"/>
      <c r="RST56" s="16"/>
      <c r="RSW56" s="16"/>
      <c r="RSX56" s="16"/>
      <c r="RTA56" s="16"/>
      <c r="RTB56" s="16"/>
      <c r="RTE56" s="16"/>
      <c r="RTF56" s="16"/>
      <c r="RTI56" s="16"/>
      <c r="RTJ56" s="16"/>
      <c r="RTM56" s="16"/>
      <c r="RTN56" s="16"/>
      <c r="RTQ56" s="16"/>
      <c r="RTR56" s="16"/>
      <c r="RTU56" s="16"/>
      <c r="RTV56" s="16"/>
      <c r="RTY56" s="16"/>
      <c r="RTZ56" s="16"/>
      <c r="RUC56" s="16"/>
      <c r="RUD56" s="16"/>
      <c r="RUG56" s="16"/>
      <c r="RUH56" s="16"/>
      <c r="RUK56" s="16"/>
      <c r="RUL56" s="16"/>
      <c r="RUO56" s="16"/>
      <c r="RUP56" s="16"/>
      <c r="RUS56" s="16"/>
      <c r="RUT56" s="16"/>
      <c r="RUW56" s="16"/>
      <c r="RUX56" s="16"/>
      <c r="RVA56" s="16"/>
      <c r="RVB56" s="16"/>
      <c r="RVE56" s="16"/>
      <c r="RVF56" s="16"/>
      <c r="RVI56" s="16"/>
      <c r="RVJ56" s="16"/>
      <c r="RVM56" s="16"/>
      <c r="RVN56" s="16"/>
      <c r="RVQ56" s="16"/>
      <c r="RVR56" s="16"/>
      <c r="RVU56" s="16"/>
      <c r="RVV56" s="16"/>
      <c r="RVY56" s="16"/>
      <c r="RVZ56" s="16"/>
      <c r="RWC56" s="16"/>
      <c r="RWD56" s="16"/>
      <c r="RWG56" s="16"/>
      <c r="RWH56" s="16"/>
      <c r="RWK56" s="16"/>
      <c r="RWL56" s="16"/>
      <c r="RWO56" s="16"/>
      <c r="RWP56" s="16"/>
      <c r="RWS56" s="16"/>
      <c r="RWT56" s="16"/>
      <c r="RWW56" s="16"/>
      <c r="RWX56" s="16"/>
      <c r="RXA56" s="16"/>
      <c r="RXB56" s="16"/>
      <c r="RXE56" s="16"/>
      <c r="RXF56" s="16"/>
      <c r="RXI56" s="16"/>
      <c r="RXJ56" s="16"/>
      <c r="RXM56" s="16"/>
      <c r="RXN56" s="16"/>
      <c r="RXQ56" s="16"/>
      <c r="RXR56" s="16"/>
      <c r="RXU56" s="16"/>
      <c r="RXV56" s="16"/>
      <c r="RXY56" s="16"/>
      <c r="RXZ56" s="16"/>
      <c r="RYC56" s="16"/>
      <c r="RYD56" s="16"/>
      <c r="RYG56" s="16"/>
      <c r="RYH56" s="16"/>
      <c r="RYK56" s="16"/>
      <c r="RYL56" s="16"/>
      <c r="RYO56" s="16"/>
      <c r="RYP56" s="16"/>
      <c r="RYS56" s="16"/>
      <c r="RYT56" s="16"/>
      <c r="RYW56" s="16"/>
      <c r="RYX56" s="16"/>
      <c r="RZA56" s="16"/>
      <c r="RZB56" s="16"/>
      <c r="RZE56" s="16"/>
      <c r="RZF56" s="16"/>
      <c r="RZI56" s="16"/>
      <c r="RZJ56" s="16"/>
      <c r="RZM56" s="16"/>
      <c r="RZN56" s="16"/>
      <c r="RZQ56" s="16"/>
      <c r="RZR56" s="16"/>
      <c r="RZU56" s="16"/>
      <c r="RZV56" s="16"/>
      <c r="RZY56" s="16"/>
      <c r="RZZ56" s="16"/>
      <c r="SAC56" s="16"/>
      <c r="SAD56" s="16"/>
      <c r="SAG56" s="16"/>
      <c r="SAH56" s="16"/>
      <c r="SAK56" s="16"/>
      <c r="SAL56" s="16"/>
      <c r="SAO56" s="16"/>
      <c r="SAP56" s="16"/>
      <c r="SAS56" s="16"/>
      <c r="SAT56" s="16"/>
      <c r="SAW56" s="16"/>
      <c r="SAX56" s="16"/>
      <c r="SBA56" s="16"/>
      <c r="SBB56" s="16"/>
      <c r="SBE56" s="16"/>
      <c r="SBF56" s="16"/>
      <c r="SBI56" s="16"/>
      <c r="SBJ56" s="16"/>
      <c r="SBM56" s="16"/>
      <c r="SBN56" s="16"/>
      <c r="SBQ56" s="16"/>
      <c r="SBR56" s="16"/>
      <c r="SBU56" s="16"/>
      <c r="SBV56" s="16"/>
      <c r="SBY56" s="16"/>
      <c r="SBZ56" s="16"/>
      <c r="SCC56" s="16"/>
      <c r="SCD56" s="16"/>
      <c r="SCG56" s="16"/>
      <c r="SCH56" s="16"/>
      <c r="SCK56" s="16"/>
      <c r="SCL56" s="16"/>
      <c r="SCO56" s="16"/>
      <c r="SCP56" s="16"/>
      <c r="SCS56" s="16"/>
      <c r="SCT56" s="16"/>
      <c r="SCW56" s="16"/>
      <c r="SCX56" s="16"/>
      <c r="SDA56" s="16"/>
      <c r="SDB56" s="16"/>
      <c r="SDE56" s="16"/>
      <c r="SDF56" s="16"/>
      <c r="SDI56" s="16"/>
      <c r="SDJ56" s="16"/>
      <c r="SDM56" s="16"/>
      <c r="SDN56" s="16"/>
      <c r="SDQ56" s="16"/>
      <c r="SDR56" s="16"/>
      <c r="SDU56" s="16"/>
      <c r="SDV56" s="16"/>
      <c r="SDY56" s="16"/>
      <c r="SDZ56" s="16"/>
      <c r="SEC56" s="16"/>
      <c r="SED56" s="16"/>
      <c r="SEG56" s="16"/>
      <c r="SEH56" s="16"/>
      <c r="SEK56" s="16"/>
      <c r="SEL56" s="16"/>
      <c r="SEO56" s="16"/>
      <c r="SEP56" s="16"/>
      <c r="SES56" s="16"/>
      <c r="SET56" s="16"/>
      <c r="SEW56" s="16"/>
      <c r="SEX56" s="16"/>
      <c r="SFA56" s="16"/>
      <c r="SFB56" s="16"/>
      <c r="SFE56" s="16"/>
      <c r="SFF56" s="16"/>
      <c r="SFI56" s="16"/>
      <c r="SFJ56" s="16"/>
      <c r="SFM56" s="16"/>
      <c r="SFN56" s="16"/>
      <c r="SFQ56" s="16"/>
      <c r="SFR56" s="16"/>
      <c r="SFU56" s="16"/>
      <c r="SFV56" s="16"/>
      <c r="SFY56" s="16"/>
      <c r="SFZ56" s="16"/>
      <c r="SGC56" s="16"/>
      <c r="SGD56" s="16"/>
      <c r="SGG56" s="16"/>
      <c r="SGH56" s="16"/>
      <c r="SGK56" s="16"/>
      <c r="SGL56" s="16"/>
      <c r="SGO56" s="16"/>
      <c r="SGP56" s="16"/>
      <c r="SGS56" s="16"/>
      <c r="SGT56" s="16"/>
      <c r="SGW56" s="16"/>
      <c r="SGX56" s="16"/>
      <c r="SHA56" s="16"/>
      <c r="SHB56" s="16"/>
      <c r="SHE56" s="16"/>
      <c r="SHF56" s="16"/>
      <c r="SHI56" s="16"/>
      <c r="SHJ56" s="16"/>
      <c r="SHM56" s="16"/>
      <c r="SHN56" s="16"/>
      <c r="SHQ56" s="16"/>
      <c r="SHR56" s="16"/>
      <c r="SHU56" s="16"/>
      <c r="SHV56" s="16"/>
      <c r="SHY56" s="16"/>
      <c r="SHZ56" s="16"/>
      <c r="SIC56" s="16"/>
      <c r="SID56" s="16"/>
      <c r="SIG56" s="16"/>
      <c r="SIH56" s="16"/>
      <c r="SIK56" s="16"/>
      <c r="SIL56" s="16"/>
      <c r="SIO56" s="16"/>
      <c r="SIP56" s="16"/>
      <c r="SIS56" s="16"/>
      <c r="SIT56" s="16"/>
      <c r="SIW56" s="16"/>
      <c r="SIX56" s="16"/>
      <c r="SJA56" s="16"/>
      <c r="SJB56" s="16"/>
      <c r="SJE56" s="16"/>
      <c r="SJF56" s="16"/>
      <c r="SJI56" s="16"/>
      <c r="SJJ56" s="16"/>
      <c r="SJM56" s="16"/>
      <c r="SJN56" s="16"/>
      <c r="SJQ56" s="16"/>
      <c r="SJR56" s="16"/>
      <c r="SJU56" s="16"/>
      <c r="SJV56" s="16"/>
      <c r="SJY56" s="16"/>
      <c r="SJZ56" s="16"/>
      <c r="SKC56" s="16"/>
      <c r="SKD56" s="16"/>
      <c r="SKG56" s="16"/>
      <c r="SKH56" s="16"/>
      <c r="SKK56" s="16"/>
      <c r="SKL56" s="16"/>
      <c r="SKO56" s="16"/>
      <c r="SKP56" s="16"/>
      <c r="SKS56" s="16"/>
      <c r="SKT56" s="16"/>
      <c r="SKW56" s="16"/>
      <c r="SKX56" s="16"/>
      <c r="SLA56" s="16"/>
      <c r="SLB56" s="16"/>
      <c r="SLE56" s="16"/>
      <c r="SLF56" s="16"/>
      <c r="SLI56" s="16"/>
      <c r="SLJ56" s="16"/>
      <c r="SLM56" s="16"/>
      <c r="SLN56" s="16"/>
      <c r="SLQ56" s="16"/>
      <c r="SLR56" s="16"/>
      <c r="SLU56" s="16"/>
      <c r="SLV56" s="16"/>
      <c r="SLY56" s="16"/>
      <c r="SLZ56" s="16"/>
      <c r="SMC56" s="16"/>
      <c r="SMD56" s="16"/>
      <c r="SMG56" s="16"/>
      <c r="SMH56" s="16"/>
      <c r="SMK56" s="16"/>
      <c r="SML56" s="16"/>
      <c r="SMO56" s="16"/>
      <c r="SMP56" s="16"/>
      <c r="SMS56" s="16"/>
      <c r="SMT56" s="16"/>
      <c r="SMW56" s="16"/>
      <c r="SMX56" s="16"/>
      <c r="SNA56" s="16"/>
      <c r="SNB56" s="16"/>
      <c r="SNE56" s="16"/>
      <c r="SNF56" s="16"/>
      <c r="SNI56" s="16"/>
      <c r="SNJ56" s="16"/>
      <c r="SNM56" s="16"/>
      <c r="SNN56" s="16"/>
      <c r="SNQ56" s="16"/>
      <c r="SNR56" s="16"/>
      <c r="SNU56" s="16"/>
      <c r="SNV56" s="16"/>
      <c r="SNY56" s="16"/>
      <c r="SNZ56" s="16"/>
      <c r="SOC56" s="16"/>
      <c r="SOD56" s="16"/>
      <c r="SOG56" s="16"/>
      <c r="SOH56" s="16"/>
      <c r="SOK56" s="16"/>
      <c r="SOL56" s="16"/>
      <c r="SOO56" s="16"/>
      <c r="SOP56" s="16"/>
      <c r="SOS56" s="16"/>
      <c r="SOT56" s="16"/>
      <c r="SOW56" s="16"/>
      <c r="SOX56" s="16"/>
      <c r="SPA56" s="16"/>
      <c r="SPB56" s="16"/>
      <c r="SPE56" s="16"/>
      <c r="SPF56" s="16"/>
      <c r="SPI56" s="16"/>
      <c r="SPJ56" s="16"/>
      <c r="SPM56" s="16"/>
      <c r="SPN56" s="16"/>
      <c r="SPQ56" s="16"/>
      <c r="SPR56" s="16"/>
      <c r="SPU56" s="16"/>
      <c r="SPV56" s="16"/>
      <c r="SPY56" s="16"/>
      <c r="SPZ56" s="16"/>
      <c r="SQC56" s="16"/>
      <c r="SQD56" s="16"/>
      <c r="SQG56" s="16"/>
      <c r="SQH56" s="16"/>
      <c r="SQK56" s="16"/>
      <c r="SQL56" s="16"/>
      <c r="SQO56" s="16"/>
      <c r="SQP56" s="16"/>
      <c r="SQS56" s="16"/>
      <c r="SQT56" s="16"/>
      <c r="SQW56" s="16"/>
      <c r="SQX56" s="16"/>
      <c r="SRA56" s="16"/>
      <c r="SRB56" s="16"/>
      <c r="SRE56" s="16"/>
      <c r="SRF56" s="16"/>
      <c r="SRI56" s="16"/>
      <c r="SRJ56" s="16"/>
      <c r="SRM56" s="16"/>
      <c r="SRN56" s="16"/>
      <c r="SRQ56" s="16"/>
      <c r="SRR56" s="16"/>
      <c r="SRU56" s="16"/>
      <c r="SRV56" s="16"/>
      <c r="SRY56" s="16"/>
      <c r="SRZ56" s="16"/>
      <c r="SSC56" s="16"/>
      <c r="SSD56" s="16"/>
      <c r="SSG56" s="16"/>
      <c r="SSH56" s="16"/>
      <c r="SSK56" s="16"/>
      <c r="SSL56" s="16"/>
      <c r="SSO56" s="16"/>
      <c r="SSP56" s="16"/>
      <c r="SSS56" s="16"/>
      <c r="SST56" s="16"/>
      <c r="SSW56" s="16"/>
      <c r="SSX56" s="16"/>
      <c r="STA56" s="16"/>
      <c r="STB56" s="16"/>
      <c r="STE56" s="16"/>
      <c r="STF56" s="16"/>
      <c r="STI56" s="16"/>
      <c r="STJ56" s="16"/>
      <c r="STM56" s="16"/>
      <c r="STN56" s="16"/>
      <c r="STQ56" s="16"/>
      <c r="STR56" s="16"/>
      <c r="STU56" s="16"/>
      <c r="STV56" s="16"/>
      <c r="STY56" s="16"/>
      <c r="STZ56" s="16"/>
      <c r="SUC56" s="16"/>
      <c r="SUD56" s="16"/>
      <c r="SUG56" s="16"/>
      <c r="SUH56" s="16"/>
      <c r="SUK56" s="16"/>
      <c r="SUL56" s="16"/>
      <c r="SUO56" s="16"/>
      <c r="SUP56" s="16"/>
      <c r="SUS56" s="16"/>
      <c r="SUT56" s="16"/>
      <c r="SUW56" s="16"/>
      <c r="SUX56" s="16"/>
      <c r="SVA56" s="16"/>
      <c r="SVB56" s="16"/>
      <c r="SVE56" s="16"/>
      <c r="SVF56" s="16"/>
      <c r="SVI56" s="16"/>
      <c r="SVJ56" s="16"/>
      <c r="SVM56" s="16"/>
      <c r="SVN56" s="16"/>
      <c r="SVQ56" s="16"/>
      <c r="SVR56" s="16"/>
      <c r="SVU56" s="16"/>
      <c r="SVV56" s="16"/>
      <c r="SVY56" s="16"/>
      <c r="SVZ56" s="16"/>
      <c r="SWC56" s="16"/>
      <c r="SWD56" s="16"/>
      <c r="SWG56" s="16"/>
      <c r="SWH56" s="16"/>
      <c r="SWK56" s="16"/>
      <c r="SWL56" s="16"/>
      <c r="SWO56" s="16"/>
      <c r="SWP56" s="16"/>
      <c r="SWS56" s="16"/>
      <c r="SWT56" s="16"/>
      <c r="SWW56" s="16"/>
      <c r="SWX56" s="16"/>
      <c r="SXA56" s="16"/>
      <c r="SXB56" s="16"/>
      <c r="SXE56" s="16"/>
      <c r="SXF56" s="16"/>
      <c r="SXI56" s="16"/>
      <c r="SXJ56" s="16"/>
      <c r="SXM56" s="16"/>
      <c r="SXN56" s="16"/>
      <c r="SXQ56" s="16"/>
      <c r="SXR56" s="16"/>
      <c r="SXU56" s="16"/>
      <c r="SXV56" s="16"/>
      <c r="SXY56" s="16"/>
      <c r="SXZ56" s="16"/>
      <c r="SYC56" s="16"/>
      <c r="SYD56" s="16"/>
      <c r="SYG56" s="16"/>
      <c r="SYH56" s="16"/>
      <c r="SYK56" s="16"/>
      <c r="SYL56" s="16"/>
      <c r="SYO56" s="16"/>
      <c r="SYP56" s="16"/>
      <c r="SYS56" s="16"/>
      <c r="SYT56" s="16"/>
      <c r="SYW56" s="16"/>
      <c r="SYX56" s="16"/>
      <c r="SZA56" s="16"/>
      <c r="SZB56" s="16"/>
      <c r="SZE56" s="16"/>
      <c r="SZF56" s="16"/>
      <c r="SZI56" s="16"/>
      <c r="SZJ56" s="16"/>
      <c r="SZM56" s="16"/>
      <c r="SZN56" s="16"/>
      <c r="SZQ56" s="16"/>
      <c r="SZR56" s="16"/>
      <c r="SZU56" s="16"/>
      <c r="SZV56" s="16"/>
      <c r="SZY56" s="16"/>
      <c r="SZZ56" s="16"/>
      <c r="TAC56" s="16"/>
      <c r="TAD56" s="16"/>
      <c r="TAG56" s="16"/>
      <c r="TAH56" s="16"/>
      <c r="TAK56" s="16"/>
      <c r="TAL56" s="16"/>
      <c r="TAO56" s="16"/>
      <c r="TAP56" s="16"/>
      <c r="TAS56" s="16"/>
      <c r="TAT56" s="16"/>
      <c r="TAW56" s="16"/>
      <c r="TAX56" s="16"/>
      <c r="TBA56" s="16"/>
      <c r="TBB56" s="16"/>
      <c r="TBE56" s="16"/>
      <c r="TBF56" s="16"/>
      <c r="TBI56" s="16"/>
      <c r="TBJ56" s="16"/>
      <c r="TBM56" s="16"/>
      <c r="TBN56" s="16"/>
      <c r="TBQ56" s="16"/>
      <c r="TBR56" s="16"/>
      <c r="TBU56" s="16"/>
      <c r="TBV56" s="16"/>
      <c r="TBY56" s="16"/>
      <c r="TBZ56" s="16"/>
      <c r="TCC56" s="16"/>
      <c r="TCD56" s="16"/>
      <c r="TCG56" s="16"/>
      <c r="TCH56" s="16"/>
      <c r="TCK56" s="16"/>
      <c r="TCL56" s="16"/>
      <c r="TCO56" s="16"/>
      <c r="TCP56" s="16"/>
      <c r="TCS56" s="16"/>
      <c r="TCT56" s="16"/>
      <c r="TCW56" s="16"/>
      <c r="TCX56" s="16"/>
      <c r="TDA56" s="16"/>
      <c r="TDB56" s="16"/>
      <c r="TDE56" s="16"/>
      <c r="TDF56" s="16"/>
      <c r="TDI56" s="16"/>
      <c r="TDJ56" s="16"/>
      <c r="TDM56" s="16"/>
      <c r="TDN56" s="16"/>
      <c r="TDQ56" s="16"/>
      <c r="TDR56" s="16"/>
      <c r="TDU56" s="16"/>
      <c r="TDV56" s="16"/>
      <c r="TDY56" s="16"/>
      <c r="TDZ56" s="16"/>
      <c r="TEC56" s="16"/>
      <c r="TED56" s="16"/>
      <c r="TEG56" s="16"/>
      <c r="TEH56" s="16"/>
      <c r="TEK56" s="16"/>
      <c r="TEL56" s="16"/>
      <c r="TEO56" s="16"/>
      <c r="TEP56" s="16"/>
      <c r="TES56" s="16"/>
      <c r="TET56" s="16"/>
      <c r="TEW56" s="16"/>
      <c r="TEX56" s="16"/>
      <c r="TFA56" s="16"/>
      <c r="TFB56" s="16"/>
      <c r="TFE56" s="16"/>
      <c r="TFF56" s="16"/>
      <c r="TFI56" s="16"/>
      <c r="TFJ56" s="16"/>
      <c r="TFM56" s="16"/>
      <c r="TFN56" s="16"/>
      <c r="TFQ56" s="16"/>
      <c r="TFR56" s="16"/>
      <c r="TFU56" s="16"/>
      <c r="TFV56" s="16"/>
      <c r="TFY56" s="16"/>
      <c r="TFZ56" s="16"/>
      <c r="TGC56" s="16"/>
      <c r="TGD56" s="16"/>
      <c r="TGG56" s="16"/>
      <c r="TGH56" s="16"/>
      <c r="TGK56" s="16"/>
      <c r="TGL56" s="16"/>
      <c r="TGO56" s="16"/>
      <c r="TGP56" s="16"/>
      <c r="TGS56" s="16"/>
      <c r="TGT56" s="16"/>
      <c r="TGW56" s="16"/>
      <c r="TGX56" s="16"/>
      <c r="THA56" s="16"/>
      <c r="THB56" s="16"/>
      <c r="THE56" s="16"/>
      <c r="THF56" s="16"/>
      <c r="THI56" s="16"/>
      <c r="THJ56" s="16"/>
      <c r="THM56" s="16"/>
      <c r="THN56" s="16"/>
      <c r="THQ56" s="16"/>
      <c r="THR56" s="16"/>
      <c r="THU56" s="16"/>
      <c r="THV56" s="16"/>
      <c r="THY56" s="16"/>
      <c r="THZ56" s="16"/>
      <c r="TIC56" s="16"/>
      <c r="TID56" s="16"/>
      <c r="TIG56" s="16"/>
      <c r="TIH56" s="16"/>
      <c r="TIK56" s="16"/>
      <c r="TIL56" s="16"/>
      <c r="TIO56" s="16"/>
      <c r="TIP56" s="16"/>
      <c r="TIS56" s="16"/>
      <c r="TIT56" s="16"/>
      <c r="TIW56" s="16"/>
      <c r="TIX56" s="16"/>
      <c r="TJA56" s="16"/>
      <c r="TJB56" s="16"/>
      <c r="TJE56" s="16"/>
      <c r="TJF56" s="16"/>
      <c r="TJI56" s="16"/>
      <c r="TJJ56" s="16"/>
      <c r="TJM56" s="16"/>
      <c r="TJN56" s="16"/>
      <c r="TJQ56" s="16"/>
      <c r="TJR56" s="16"/>
      <c r="TJU56" s="16"/>
      <c r="TJV56" s="16"/>
      <c r="TJY56" s="16"/>
      <c r="TJZ56" s="16"/>
      <c r="TKC56" s="16"/>
      <c r="TKD56" s="16"/>
      <c r="TKG56" s="16"/>
      <c r="TKH56" s="16"/>
      <c r="TKK56" s="16"/>
      <c r="TKL56" s="16"/>
      <c r="TKO56" s="16"/>
      <c r="TKP56" s="16"/>
      <c r="TKS56" s="16"/>
      <c r="TKT56" s="16"/>
      <c r="TKW56" s="16"/>
      <c r="TKX56" s="16"/>
      <c r="TLA56" s="16"/>
      <c r="TLB56" s="16"/>
      <c r="TLE56" s="16"/>
      <c r="TLF56" s="16"/>
      <c r="TLI56" s="16"/>
      <c r="TLJ56" s="16"/>
      <c r="TLM56" s="16"/>
      <c r="TLN56" s="16"/>
      <c r="TLQ56" s="16"/>
      <c r="TLR56" s="16"/>
      <c r="TLU56" s="16"/>
      <c r="TLV56" s="16"/>
      <c r="TLY56" s="16"/>
      <c r="TLZ56" s="16"/>
      <c r="TMC56" s="16"/>
      <c r="TMD56" s="16"/>
      <c r="TMG56" s="16"/>
      <c r="TMH56" s="16"/>
      <c r="TMK56" s="16"/>
      <c r="TML56" s="16"/>
      <c r="TMO56" s="16"/>
      <c r="TMP56" s="16"/>
      <c r="TMS56" s="16"/>
      <c r="TMT56" s="16"/>
      <c r="TMW56" s="16"/>
      <c r="TMX56" s="16"/>
      <c r="TNA56" s="16"/>
      <c r="TNB56" s="16"/>
      <c r="TNE56" s="16"/>
      <c r="TNF56" s="16"/>
      <c r="TNI56" s="16"/>
      <c r="TNJ56" s="16"/>
      <c r="TNM56" s="16"/>
      <c r="TNN56" s="16"/>
      <c r="TNQ56" s="16"/>
      <c r="TNR56" s="16"/>
      <c r="TNU56" s="16"/>
      <c r="TNV56" s="16"/>
      <c r="TNY56" s="16"/>
      <c r="TNZ56" s="16"/>
      <c r="TOC56" s="16"/>
      <c r="TOD56" s="16"/>
      <c r="TOG56" s="16"/>
      <c r="TOH56" s="16"/>
      <c r="TOK56" s="16"/>
      <c r="TOL56" s="16"/>
      <c r="TOO56" s="16"/>
      <c r="TOP56" s="16"/>
      <c r="TOS56" s="16"/>
      <c r="TOT56" s="16"/>
      <c r="TOW56" s="16"/>
      <c r="TOX56" s="16"/>
      <c r="TPA56" s="16"/>
      <c r="TPB56" s="16"/>
      <c r="TPE56" s="16"/>
      <c r="TPF56" s="16"/>
      <c r="TPI56" s="16"/>
      <c r="TPJ56" s="16"/>
      <c r="TPM56" s="16"/>
      <c r="TPN56" s="16"/>
      <c r="TPQ56" s="16"/>
      <c r="TPR56" s="16"/>
      <c r="TPU56" s="16"/>
      <c r="TPV56" s="16"/>
      <c r="TPY56" s="16"/>
      <c r="TPZ56" s="16"/>
      <c r="TQC56" s="16"/>
      <c r="TQD56" s="16"/>
      <c r="TQG56" s="16"/>
      <c r="TQH56" s="16"/>
      <c r="TQK56" s="16"/>
      <c r="TQL56" s="16"/>
      <c r="TQO56" s="16"/>
      <c r="TQP56" s="16"/>
      <c r="TQS56" s="16"/>
      <c r="TQT56" s="16"/>
      <c r="TQW56" s="16"/>
      <c r="TQX56" s="16"/>
      <c r="TRA56" s="16"/>
      <c r="TRB56" s="16"/>
      <c r="TRE56" s="16"/>
      <c r="TRF56" s="16"/>
      <c r="TRI56" s="16"/>
      <c r="TRJ56" s="16"/>
      <c r="TRM56" s="16"/>
      <c r="TRN56" s="16"/>
      <c r="TRQ56" s="16"/>
      <c r="TRR56" s="16"/>
      <c r="TRU56" s="16"/>
      <c r="TRV56" s="16"/>
      <c r="TRY56" s="16"/>
      <c r="TRZ56" s="16"/>
      <c r="TSC56" s="16"/>
      <c r="TSD56" s="16"/>
      <c r="TSG56" s="16"/>
      <c r="TSH56" s="16"/>
      <c r="TSK56" s="16"/>
      <c r="TSL56" s="16"/>
      <c r="TSO56" s="16"/>
      <c r="TSP56" s="16"/>
      <c r="TSS56" s="16"/>
      <c r="TST56" s="16"/>
      <c r="TSW56" s="16"/>
      <c r="TSX56" s="16"/>
      <c r="TTA56" s="16"/>
      <c r="TTB56" s="16"/>
      <c r="TTE56" s="16"/>
      <c r="TTF56" s="16"/>
      <c r="TTI56" s="16"/>
      <c r="TTJ56" s="16"/>
      <c r="TTM56" s="16"/>
      <c r="TTN56" s="16"/>
      <c r="TTQ56" s="16"/>
      <c r="TTR56" s="16"/>
      <c r="TTU56" s="16"/>
      <c r="TTV56" s="16"/>
      <c r="TTY56" s="16"/>
      <c r="TTZ56" s="16"/>
      <c r="TUC56" s="16"/>
      <c r="TUD56" s="16"/>
      <c r="TUG56" s="16"/>
      <c r="TUH56" s="16"/>
      <c r="TUK56" s="16"/>
      <c r="TUL56" s="16"/>
      <c r="TUO56" s="16"/>
      <c r="TUP56" s="16"/>
      <c r="TUS56" s="16"/>
      <c r="TUT56" s="16"/>
      <c r="TUW56" s="16"/>
      <c r="TUX56" s="16"/>
      <c r="TVA56" s="16"/>
      <c r="TVB56" s="16"/>
      <c r="TVE56" s="16"/>
      <c r="TVF56" s="16"/>
      <c r="TVI56" s="16"/>
      <c r="TVJ56" s="16"/>
      <c r="TVM56" s="16"/>
      <c r="TVN56" s="16"/>
      <c r="TVQ56" s="16"/>
      <c r="TVR56" s="16"/>
      <c r="TVU56" s="16"/>
      <c r="TVV56" s="16"/>
      <c r="TVY56" s="16"/>
      <c r="TVZ56" s="16"/>
      <c r="TWC56" s="16"/>
      <c r="TWD56" s="16"/>
      <c r="TWG56" s="16"/>
      <c r="TWH56" s="16"/>
      <c r="TWK56" s="16"/>
      <c r="TWL56" s="16"/>
      <c r="TWO56" s="16"/>
      <c r="TWP56" s="16"/>
      <c r="TWS56" s="16"/>
      <c r="TWT56" s="16"/>
      <c r="TWW56" s="16"/>
      <c r="TWX56" s="16"/>
      <c r="TXA56" s="16"/>
      <c r="TXB56" s="16"/>
      <c r="TXE56" s="16"/>
      <c r="TXF56" s="16"/>
      <c r="TXI56" s="16"/>
      <c r="TXJ56" s="16"/>
      <c r="TXM56" s="16"/>
      <c r="TXN56" s="16"/>
      <c r="TXQ56" s="16"/>
      <c r="TXR56" s="16"/>
      <c r="TXU56" s="16"/>
      <c r="TXV56" s="16"/>
      <c r="TXY56" s="16"/>
      <c r="TXZ56" s="16"/>
      <c r="TYC56" s="16"/>
      <c r="TYD56" s="16"/>
      <c r="TYG56" s="16"/>
      <c r="TYH56" s="16"/>
      <c r="TYK56" s="16"/>
      <c r="TYL56" s="16"/>
      <c r="TYO56" s="16"/>
      <c r="TYP56" s="16"/>
      <c r="TYS56" s="16"/>
      <c r="TYT56" s="16"/>
      <c r="TYW56" s="16"/>
      <c r="TYX56" s="16"/>
      <c r="TZA56" s="16"/>
      <c r="TZB56" s="16"/>
      <c r="TZE56" s="16"/>
      <c r="TZF56" s="16"/>
      <c r="TZI56" s="16"/>
      <c r="TZJ56" s="16"/>
      <c r="TZM56" s="16"/>
      <c r="TZN56" s="16"/>
      <c r="TZQ56" s="16"/>
      <c r="TZR56" s="16"/>
      <c r="TZU56" s="16"/>
      <c r="TZV56" s="16"/>
      <c r="TZY56" s="16"/>
      <c r="TZZ56" s="16"/>
      <c r="UAC56" s="16"/>
      <c r="UAD56" s="16"/>
      <c r="UAG56" s="16"/>
      <c r="UAH56" s="16"/>
      <c r="UAK56" s="16"/>
      <c r="UAL56" s="16"/>
      <c r="UAO56" s="16"/>
      <c r="UAP56" s="16"/>
      <c r="UAS56" s="16"/>
      <c r="UAT56" s="16"/>
      <c r="UAW56" s="16"/>
      <c r="UAX56" s="16"/>
      <c r="UBA56" s="16"/>
      <c r="UBB56" s="16"/>
      <c r="UBE56" s="16"/>
      <c r="UBF56" s="16"/>
      <c r="UBI56" s="16"/>
      <c r="UBJ56" s="16"/>
      <c r="UBM56" s="16"/>
      <c r="UBN56" s="16"/>
      <c r="UBQ56" s="16"/>
      <c r="UBR56" s="16"/>
      <c r="UBU56" s="16"/>
      <c r="UBV56" s="16"/>
      <c r="UBY56" s="16"/>
      <c r="UBZ56" s="16"/>
      <c r="UCC56" s="16"/>
      <c r="UCD56" s="16"/>
      <c r="UCG56" s="16"/>
      <c r="UCH56" s="16"/>
      <c r="UCK56" s="16"/>
      <c r="UCL56" s="16"/>
      <c r="UCO56" s="16"/>
      <c r="UCP56" s="16"/>
      <c r="UCS56" s="16"/>
      <c r="UCT56" s="16"/>
      <c r="UCW56" s="16"/>
      <c r="UCX56" s="16"/>
      <c r="UDA56" s="16"/>
      <c r="UDB56" s="16"/>
      <c r="UDE56" s="16"/>
      <c r="UDF56" s="16"/>
      <c r="UDI56" s="16"/>
      <c r="UDJ56" s="16"/>
      <c r="UDM56" s="16"/>
      <c r="UDN56" s="16"/>
      <c r="UDQ56" s="16"/>
      <c r="UDR56" s="16"/>
      <c r="UDU56" s="16"/>
      <c r="UDV56" s="16"/>
      <c r="UDY56" s="16"/>
      <c r="UDZ56" s="16"/>
      <c r="UEC56" s="16"/>
      <c r="UED56" s="16"/>
      <c r="UEG56" s="16"/>
      <c r="UEH56" s="16"/>
      <c r="UEK56" s="16"/>
      <c r="UEL56" s="16"/>
      <c r="UEO56" s="16"/>
      <c r="UEP56" s="16"/>
      <c r="UES56" s="16"/>
      <c r="UET56" s="16"/>
      <c r="UEW56" s="16"/>
      <c r="UEX56" s="16"/>
      <c r="UFA56" s="16"/>
      <c r="UFB56" s="16"/>
      <c r="UFE56" s="16"/>
      <c r="UFF56" s="16"/>
      <c r="UFI56" s="16"/>
      <c r="UFJ56" s="16"/>
      <c r="UFM56" s="16"/>
      <c r="UFN56" s="16"/>
      <c r="UFQ56" s="16"/>
      <c r="UFR56" s="16"/>
      <c r="UFU56" s="16"/>
      <c r="UFV56" s="16"/>
      <c r="UFY56" s="16"/>
      <c r="UFZ56" s="16"/>
      <c r="UGC56" s="16"/>
      <c r="UGD56" s="16"/>
      <c r="UGG56" s="16"/>
      <c r="UGH56" s="16"/>
      <c r="UGK56" s="16"/>
      <c r="UGL56" s="16"/>
      <c r="UGO56" s="16"/>
      <c r="UGP56" s="16"/>
      <c r="UGS56" s="16"/>
      <c r="UGT56" s="16"/>
      <c r="UGW56" s="16"/>
      <c r="UGX56" s="16"/>
      <c r="UHA56" s="16"/>
      <c r="UHB56" s="16"/>
      <c r="UHE56" s="16"/>
      <c r="UHF56" s="16"/>
      <c r="UHI56" s="16"/>
      <c r="UHJ56" s="16"/>
      <c r="UHM56" s="16"/>
      <c r="UHN56" s="16"/>
      <c r="UHQ56" s="16"/>
      <c r="UHR56" s="16"/>
      <c r="UHU56" s="16"/>
      <c r="UHV56" s="16"/>
      <c r="UHY56" s="16"/>
      <c r="UHZ56" s="16"/>
      <c r="UIC56" s="16"/>
      <c r="UID56" s="16"/>
      <c r="UIG56" s="16"/>
      <c r="UIH56" s="16"/>
      <c r="UIK56" s="16"/>
      <c r="UIL56" s="16"/>
      <c r="UIO56" s="16"/>
      <c r="UIP56" s="16"/>
      <c r="UIS56" s="16"/>
      <c r="UIT56" s="16"/>
      <c r="UIW56" s="16"/>
      <c r="UIX56" s="16"/>
      <c r="UJA56" s="16"/>
      <c r="UJB56" s="16"/>
      <c r="UJE56" s="16"/>
      <c r="UJF56" s="16"/>
      <c r="UJI56" s="16"/>
      <c r="UJJ56" s="16"/>
      <c r="UJM56" s="16"/>
      <c r="UJN56" s="16"/>
      <c r="UJQ56" s="16"/>
      <c r="UJR56" s="16"/>
      <c r="UJU56" s="16"/>
      <c r="UJV56" s="16"/>
      <c r="UJY56" s="16"/>
      <c r="UJZ56" s="16"/>
      <c r="UKC56" s="16"/>
      <c r="UKD56" s="16"/>
      <c r="UKG56" s="16"/>
      <c r="UKH56" s="16"/>
      <c r="UKK56" s="16"/>
      <c r="UKL56" s="16"/>
      <c r="UKO56" s="16"/>
      <c r="UKP56" s="16"/>
      <c r="UKS56" s="16"/>
      <c r="UKT56" s="16"/>
      <c r="UKW56" s="16"/>
      <c r="UKX56" s="16"/>
      <c r="ULA56" s="16"/>
      <c r="ULB56" s="16"/>
      <c r="ULE56" s="16"/>
      <c r="ULF56" s="16"/>
      <c r="ULI56" s="16"/>
      <c r="ULJ56" s="16"/>
      <c r="ULM56" s="16"/>
      <c r="ULN56" s="16"/>
      <c r="ULQ56" s="16"/>
      <c r="ULR56" s="16"/>
      <c r="ULU56" s="16"/>
      <c r="ULV56" s="16"/>
      <c r="ULY56" s="16"/>
      <c r="ULZ56" s="16"/>
      <c r="UMC56" s="16"/>
      <c r="UMD56" s="16"/>
      <c r="UMG56" s="16"/>
      <c r="UMH56" s="16"/>
      <c r="UMK56" s="16"/>
      <c r="UML56" s="16"/>
      <c r="UMO56" s="16"/>
      <c r="UMP56" s="16"/>
      <c r="UMS56" s="16"/>
      <c r="UMT56" s="16"/>
      <c r="UMW56" s="16"/>
      <c r="UMX56" s="16"/>
      <c r="UNA56" s="16"/>
      <c r="UNB56" s="16"/>
      <c r="UNE56" s="16"/>
      <c r="UNF56" s="16"/>
      <c r="UNI56" s="16"/>
      <c r="UNJ56" s="16"/>
      <c r="UNM56" s="16"/>
      <c r="UNN56" s="16"/>
      <c r="UNQ56" s="16"/>
      <c r="UNR56" s="16"/>
      <c r="UNU56" s="16"/>
      <c r="UNV56" s="16"/>
      <c r="UNY56" s="16"/>
      <c r="UNZ56" s="16"/>
      <c r="UOC56" s="16"/>
      <c r="UOD56" s="16"/>
      <c r="UOG56" s="16"/>
      <c r="UOH56" s="16"/>
      <c r="UOK56" s="16"/>
      <c r="UOL56" s="16"/>
      <c r="UOO56" s="16"/>
      <c r="UOP56" s="16"/>
      <c r="UOS56" s="16"/>
      <c r="UOT56" s="16"/>
      <c r="UOW56" s="16"/>
      <c r="UOX56" s="16"/>
      <c r="UPA56" s="16"/>
      <c r="UPB56" s="16"/>
      <c r="UPE56" s="16"/>
      <c r="UPF56" s="16"/>
      <c r="UPI56" s="16"/>
      <c r="UPJ56" s="16"/>
      <c r="UPM56" s="16"/>
      <c r="UPN56" s="16"/>
      <c r="UPQ56" s="16"/>
      <c r="UPR56" s="16"/>
      <c r="UPU56" s="16"/>
      <c r="UPV56" s="16"/>
      <c r="UPY56" s="16"/>
      <c r="UPZ56" s="16"/>
      <c r="UQC56" s="16"/>
      <c r="UQD56" s="16"/>
      <c r="UQG56" s="16"/>
      <c r="UQH56" s="16"/>
      <c r="UQK56" s="16"/>
      <c r="UQL56" s="16"/>
      <c r="UQO56" s="16"/>
      <c r="UQP56" s="16"/>
      <c r="UQS56" s="16"/>
      <c r="UQT56" s="16"/>
      <c r="UQW56" s="16"/>
      <c r="UQX56" s="16"/>
      <c r="URA56" s="16"/>
      <c r="URB56" s="16"/>
      <c r="URE56" s="16"/>
      <c r="URF56" s="16"/>
      <c r="URI56" s="16"/>
      <c r="URJ56" s="16"/>
      <c r="URM56" s="16"/>
      <c r="URN56" s="16"/>
      <c r="URQ56" s="16"/>
      <c r="URR56" s="16"/>
      <c r="URU56" s="16"/>
      <c r="URV56" s="16"/>
      <c r="URY56" s="16"/>
      <c r="URZ56" s="16"/>
      <c r="USC56" s="16"/>
      <c r="USD56" s="16"/>
      <c r="USG56" s="16"/>
      <c r="USH56" s="16"/>
      <c r="USK56" s="16"/>
      <c r="USL56" s="16"/>
      <c r="USO56" s="16"/>
      <c r="USP56" s="16"/>
      <c r="USS56" s="16"/>
      <c r="UST56" s="16"/>
      <c r="USW56" s="16"/>
      <c r="USX56" s="16"/>
      <c r="UTA56" s="16"/>
      <c r="UTB56" s="16"/>
      <c r="UTE56" s="16"/>
      <c r="UTF56" s="16"/>
      <c r="UTI56" s="16"/>
      <c r="UTJ56" s="16"/>
      <c r="UTM56" s="16"/>
      <c r="UTN56" s="16"/>
      <c r="UTQ56" s="16"/>
      <c r="UTR56" s="16"/>
      <c r="UTU56" s="16"/>
      <c r="UTV56" s="16"/>
      <c r="UTY56" s="16"/>
      <c r="UTZ56" s="16"/>
      <c r="UUC56" s="16"/>
      <c r="UUD56" s="16"/>
      <c r="UUG56" s="16"/>
      <c r="UUH56" s="16"/>
      <c r="UUK56" s="16"/>
      <c r="UUL56" s="16"/>
      <c r="UUO56" s="16"/>
      <c r="UUP56" s="16"/>
      <c r="UUS56" s="16"/>
      <c r="UUT56" s="16"/>
      <c r="UUW56" s="16"/>
      <c r="UUX56" s="16"/>
      <c r="UVA56" s="16"/>
      <c r="UVB56" s="16"/>
      <c r="UVE56" s="16"/>
      <c r="UVF56" s="16"/>
      <c r="UVI56" s="16"/>
      <c r="UVJ56" s="16"/>
      <c r="UVM56" s="16"/>
      <c r="UVN56" s="16"/>
      <c r="UVQ56" s="16"/>
      <c r="UVR56" s="16"/>
      <c r="UVU56" s="16"/>
      <c r="UVV56" s="16"/>
      <c r="UVY56" s="16"/>
      <c r="UVZ56" s="16"/>
      <c r="UWC56" s="16"/>
      <c r="UWD56" s="16"/>
      <c r="UWG56" s="16"/>
      <c r="UWH56" s="16"/>
      <c r="UWK56" s="16"/>
      <c r="UWL56" s="16"/>
      <c r="UWO56" s="16"/>
      <c r="UWP56" s="16"/>
      <c r="UWS56" s="16"/>
      <c r="UWT56" s="16"/>
      <c r="UWW56" s="16"/>
      <c r="UWX56" s="16"/>
      <c r="UXA56" s="16"/>
      <c r="UXB56" s="16"/>
      <c r="UXE56" s="16"/>
      <c r="UXF56" s="16"/>
      <c r="UXI56" s="16"/>
      <c r="UXJ56" s="16"/>
      <c r="UXM56" s="16"/>
      <c r="UXN56" s="16"/>
      <c r="UXQ56" s="16"/>
      <c r="UXR56" s="16"/>
      <c r="UXU56" s="16"/>
      <c r="UXV56" s="16"/>
      <c r="UXY56" s="16"/>
      <c r="UXZ56" s="16"/>
      <c r="UYC56" s="16"/>
      <c r="UYD56" s="16"/>
      <c r="UYG56" s="16"/>
      <c r="UYH56" s="16"/>
      <c r="UYK56" s="16"/>
      <c r="UYL56" s="16"/>
      <c r="UYO56" s="16"/>
      <c r="UYP56" s="16"/>
      <c r="UYS56" s="16"/>
      <c r="UYT56" s="16"/>
      <c r="UYW56" s="16"/>
      <c r="UYX56" s="16"/>
      <c r="UZA56" s="16"/>
      <c r="UZB56" s="16"/>
      <c r="UZE56" s="16"/>
      <c r="UZF56" s="16"/>
      <c r="UZI56" s="16"/>
      <c r="UZJ56" s="16"/>
      <c r="UZM56" s="16"/>
      <c r="UZN56" s="16"/>
      <c r="UZQ56" s="16"/>
      <c r="UZR56" s="16"/>
      <c r="UZU56" s="16"/>
      <c r="UZV56" s="16"/>
      <c r="UZY56" s="16"/>
      <c r="UZZ56" s="16"/>
      <c r="VAC56" s="16"/>
      <c r="VAD56" s="16"/>
      <c r="VAG56" s="16"/>
      <c r="VAH56" s="16"/>
      <c r="VAK56" s="16"/>
      <c r="VAL56" s="16"/>
      <c r="VAO56" s="16"/>
      <c r="VAP56" s="16"/>
      <c r="VAS56" s="16"/>
      <c r="VAT56" s="16"/>
      <c r="VAW56" s="16"/>
      <c r="VAX56" s="16"/>
      <c r="VBA56" s="16"/>
      <c r="VBB56" s="16"/>
      <c r="VBE56" s="16"/>
      <c r="VBF56" s="16"/>
      <c r="VBI56" s="16"/>
      <c r="VBJ56" s="16"/>
      <c r="VBM56" s="16"/>
      <c r="VBN56" s="16"/>
      <c r="VBQ56" s="16"/>
      <c r="VBR56" s="16"/>
      <c r="VBU56" s="16"/>
      <c r="VBV56" s="16"/>
      <c r="VBY56" s="16"/>
      <c r="VBZ56" s="16"/>
      <c r="VCC56" s="16"/>
      <c r="VCD56" s="16"/>
      <c r="VCG56" s="16"/>
      <c r="VCH56" s="16"/>
      <c r="VCK56" s="16"/>
      <c r="VCL56" s="16"/>
      <c r="VCO56" s="16"/>
      <c r="VCP56" s="16"/>
      <c r="VCS56" s="16"/>
      <c r="VCT56" s="16"/>
      <c r="VCW56" s="16"/>
      <c r="VCX56" s="16"/>
      <c r="VDA56" s="16"/>
      <c r="VDB56" s="16"/>
      <c r="VDE56" s="16"/>
      <c r="VDF56" s="16"/>
      <c r="VDI56" s="16"/>
      <c r="VDJ56" s="16"/>
      <c r="VDM56" s="16"/>
      <c r="VDN56" s="16"/>
      <c r="VDQ56" s="16"/>
      <c r="VDR56" s="16"/>
      <c r="VDU56" s="16"/>
      <c r="VDV56" s="16"/>
      <c r="VDY56" s="16"/>
      <c r="VDZ56" s="16"/>
      <c r="VEC56" s="16"/>
      <c r="VED56" s="16"/>
      <c r="VEG56" s="16"/>
      <c r="VEH56" s="16"/>
      <c r="VEK56" s="16"/>
      <c r="VEL56" s="16"/>
      <c r="VEO56" s="16"/>
      <c r="VEP56" s="16"/>
      <c r="VES56" s="16"/>
      <c r="VET56" s="16"/>
      <c r="VEW56" s="16"/>
      <c r="VEX56" s="16"/>
      <c r="VFA56" s="16"/>
      <c r="VFB56" s="16"/>
      <c r="VFE56" s="16"/>
      <c r="VFF56" s="16"/>
      <c r="VFI56" s="16"/>
      <c r="VFJ56" s="16"/>
      <c r="VFM56" s="16"/>
      <c r="VFN56" s="16"/>
      <c r="VFQ56" s="16"/>
      <c r="VFR56" s="16"/>
      <c r="VFU56" s="16"/>
      <c r="VFV56" s="16"/>
      <c r="VFY56" s="16"/>
      <c r="VFZ56" s="16"/>
      <c r="VGC56" s="16"/>
      <c r="VGD56" s="16"/>
      <c r="VGG56" s="16"/>
      <c r="VGH56" s="16"/>
      <c r="VGK56" s="16"/>
      <c r="VGL56" s="16"/>
      <c r="VGO56" s="16"/>
      <c r="VGP56" s="16"/>
      <c r="VGS56" s="16"/>
      <c r="VGT56" s="16"/>
      <c r="VGW56" s="16"/>
      <c r="VGX56" s="16"/>
      <c r="VHA56" s="16"/>
      <c r="VHB56" s="16"/>
      <c r="VHE56" s="16"/>
      <c r="VHF56" s="16"/>
      <c r="VHI56" s="16"/>
      <c r="VHJ56" s="16"/>
      <c r="VHM56" s="16"/>
      <c r="VHN56" s="16"/>
      <c r="VHQ56" s="16"/>
      <c r="VHR56" s="16"/>
      <c r="VHU56" s="16"/>
      <c r="VHV56" s="16"/>
      <c r="VHY56" s="16"/>
      <c r="VHZ56" s="16"/>
      <c r="VIC56" s="16"/>
      <c r="VID56" s="16"/>
      <c r="VIG56" s="16"/>
      <c r="VIH56" s="16"/>
      <c r="VIK56" s="16"/>
      <c r="VIL56" s="16"/>
      <c r="VIO56" s="16"/>
      <c r="VIP56" s="16"/>
      <c r="VIS56" s="16"/>
      <c r="VIT56" s="16"/>
      <c r="VIW56" s="16"/>
      <c r="VIX56" s="16"/>
      <c r="VJA56" s="16"/>
      <c r="VJB56" s="16"/>
      <c r="VJE56" s="16"/>
      <c r="VJF56" s="16"/>
      <c r="VJI56" s="16"/>
      <c r="VJJ56" s="16"/>
      <c r="VJM56" s="16"/>
      <c r="VJN56" s="16"/>
      <c r="VJQ56" s="16"/>
      <c r="VJR56" s="16"/>
      <c r="VJU56" s="16"/>
      <c r="VJV56" s="16"/>
      <c r="VJY56" s="16"/>
      <c r="VJZ56" s="16"/>
      <c r="VKC56" s="16"/>
      <c r="VKD56" s="16"/>
      <c r="VKG56" s="16"/>
      <c r="VKH56" s="16"/>
      <c r="VKK56" s="16"/>
      <c r="VKL56" s="16"/>
      <c r="VKO56" s="16"/>
      <c r="VKP56" s="16"/>
      <c r="VKS56" s="16"/>
      <c r="VKT56" s="16"/>
      <c r="VKW56" s="16"/>
      <c r="VKX56" s="16"/>
      <c r="VLA56" s="16"/>
      <c r="VLB56" s="16"/>
      <c r="VLE56" s="16"/>
      <c r="VLF56" s="16"/>
      <c r="VLI56" s="16"/>
      <c r="VLJ56" s="16"/>
      <c r="VLM56" s="16"/>
      <c r="VLN56" s="16"/>
      <c r="VLQ56" s="16"/>
      <c r="VLR56" s="16"/>
      <c r="VLU56" s="16"/>
      <c r="VLV56" s="16"/>
      <c r="VLY56" s="16"/>
      <c r="VLZ56" s="16"/>
      <c r="VMC56" s="16"/>
      <c r="VMD56" s="16"/>
      <c r="VMG56" s="16"/>
      <c r="VMH56" s="16"/>
      <c r="VMK56" s="16"/>
      <c r="VML56" s="16"/>
      <c r="VMO56" s="16"/>
      <c r="VMP56" s="16"/>
      <c r="VMS56" s="16"/>
      <c r="VMT56" s="16"/>
      <c r="VMW56" s="16"/>
      <c r="VMX56" s="16"/>
      <c r="VNA56" s="16"/>
      <c r="VNB56" s="16"/>
      <c r="VNE56" s="16"/>
      <c r="VNF56" s="16"/>
      <c r="VNI56" s="16"/>
      <c r="VNJ56" s="16"/>
      <c r="VNM56" s="16"/>
      <c r="VNN56" s="16"/>
      <c r="VNQ56" s="16"/>
      <c r="VNR56" s="16"/>
      <c r="VNU56" s="16"/>
      <c r="VNV56" s="16"/>
      <c r="VNY56" s="16"/>
      <c r="VNZ56" s="16"/>
      <c r="VOC56" s="16"/>
      <c r="VOD56" s="16"/>
      <c r="VOG56" s="16"/>
      <c r="VOH56" s="16"/>
      <c r="VOK56" s="16"/>
      <c r="VOL56" s="16"/>
      <c r="VOO56" s="16"/>
      <c r="VOP56" s="16"/>
      <c r="VOS56" s="16"/>
      <c r="VOT56" s="16"/>
      <c r="VOW56" s="16"/>
      <c r="VOX56" s="16"/>
      <c r="VPA56" s="16"/>
      <c r="VPB56" s="16"/>
      <c r="VPE56" s="16"/>
      <c r="VPF56" s="16"/>
      <c r="VPI56" s="16"/>
      <c r="VPJ56" s="16"/>
      <c r="VPM56" s="16"/>
      <c r="VPN56" s="16"/>
      <c r="VPQ56" s="16"/>
      <c r="VPR56" s="16"/>
      <c r="VPU56" s="16"/>
      <c r="VPV56" s="16"/>
      <c r="VPY56" s="16"/>
      <c r="VPZ56" s="16"/>
      <c r="VQC56" s="16"/>
      <c r="VQD56" s="16"/>
      <c r="VQG56" s="16"/>
      <c r="VQH56" s="16"/>
      <c r="VQK56" s="16"/>
      <c r="VQL56" s="16"/>
      <c r="VQO56" s="16"/>
      <c r="VQP56" s="16"/>
      <c r="VQS56" s="16"/>
      <c r="VQT56" s="16"/>
      <c r="VQW56" s="16"/>
      <c r="VQX56" s="16"/>
      <c r="VRA56" s="16"/>
      <c r="VRB56" s="16"/>
      <c r="VRE56" s="16"/>
      <c r="VRF56" s="16"/>
      <c r="VRI56" s="16"/>
      <c r="VRJ56" s="16"/>
      <c r="VRM56" s="16"/>
      <c r="VRN56" s="16"/>
      <c r="VRQ56" s="16"/>
      <c r="VRR56" s="16"/>
      <c r="VRU56" s="16"/>
      <c r="VRV56" s="16"/>
      <c r="VRY56" s="16"/>
      <c r="VRZ56" s="16"/>
      <c r="VSC56" s="16"/>
      <c r="VSD56" s="16"/>
      <c r="VSG56" s="16"/>
      <c r="VSH56" s="16"/>
      <c r="VSK56" s="16"/>
      <c r="VSL56" s="16"/>
      <c r="VSO56" s="16"/>
      <c r="VSP56" s="16"/>
      <c r="VSS56" s="16"/>
      <c r="VST56" s="16"/>
      <c r="VSW56" s="16"/>
      <c r="VSX56" s="16"/>
      <c r="VTA56" s="16"/>
      <c r="VTB56" s="16"/>
      <c r="VTE56" s="16"/>
      <c r="VTF56" s="16"/>
      <c r="VTI56" s="16"/>
      <c r="VTJ56" s="16"/>
      <c r="VTM56" s="16"/>
      <c r="VTN56" s="16"/>
      <c r="VTQ56" s="16"/>
      <c r="VTR56" s="16"/>
      <c r="VTU56" s="16"/>
      <c r="VTV56" s="16"/>
      <c r="VTY56" s="16"/>
      <c r="VTZ56" s="16"/>
      <c r="VUC56" s="16"/>
      <c r="VUD56" s="16"/>
      <c r="VUG56" s="16"/>
      <c r="VUH56" s="16"/>
      <c r="VUK56" s="16"/>
      <c r="VUL56" s="16"/>
      <c r="VUO56" s="16"/>
      <c r="VUP56" s="16"/>
      <c r="VUS56" s="16"/>
      <c r="VUT56" s="16"/>
      <c r="VUW56" s="16"/>
      <c r="VUX56" s="16"/>
      <c r="VVA56" s="16"/>
      <c r="VVB56" s="16"/>
      <c r="VVE56" s="16"/>
      <c r="VVF56" s="16"/>
      <c r="VVI56" s="16"/>
      <c r="VVJ56" s="16"/>
      <c r="VVM56" s="16"/>
      <c r="VVN56" s="16"/>
      <c r="VVQ56" s="16"/>
      <c r="VVR56" s="16"/>
      <c r="VVU56" s="16"/>
      <c r="VVV56" s="16"/>
      <c r="VVY56" s="16"/>
      <c r="VVZ56" s="16"/>
      <c r="VWC56" s="16"/>
      <c r="VWD56" s="16"/>
      <c r="VWG56" s="16"/>
      <c r="VWH56" s="16"/>
      <c r="VWK56" s="16"/>
      <c r="VWL56" s="16"/>
      <c r="VWO56" s="16"/>
      <c r="VWP56" s="16"/>
      <c r="VWS56" s="16"/>
      <c r="VWT56" s="16"/>
      <c r="VWW56" s="16"/>
      <c r="VWX56" s="16"/>
      <c r="VXA56" s="16"/>
      <c r="VXB56" s="16"/>
      <c r="VXE56" s="16"/>
      <c r="VXF56" s="16"/>
      <c r="VXI56" s="16"/>
      <c r="VXJ56" s="16"/>
      <c r="VXM56" s="16"/>
      <c r="VXN56" s="16"/>
      <c r="VXQ56" s="16"/>
      <c r="VXR56" s="16"/>
      <c r="VXU56" s="16"/>
      <c r="VXV56" s="16"/>
      <c r="VXY56" s="16"/>
      <c r="VXZ56" s="16"/>
      <c r="VYC56" s="16"/>
      <c r="VYD56" s="16"/>
      <c r="VYG56" s="16"/>
      <c r="VYH56" s="16"/>
      <c r="VYK56" s="16"/>
      <c r="VYL56" s="16"/>
      <c r="VYO56" s="16"/>
      <c r="VYP56" s="16"/>
      <c r="VYS56" s="16"/>
      <c r="VYT56" s="16"/>
      <c r="VYW56" s="16"/>
      <c r="VYX56" s="16"/>
      <c r="VZA56" s="16"/>
      <c r="VZB56" s="16"/>
      <c r="VZE56" s="16"/>
      <c r="VZF56" s="16"/>
      <c r="VZI56" s="16"/>
      <c r="VZJ56" s="16"/>
      <c r="VZM56" s="16"/>
      <c r="VZN56" s="16"/>
      <c r="VZQ56" s="16"/>
      <c r="VZR56" s="16"/>
      <c r="VZU56" s="16"/>
      <c r="VZV56" s="16"/>
      <c r="VZY56" s="16"/>
      <c r="VZZ56" s="16"/>
      <c r="WAC56" s="16"/>
      <c r="WAD56" s="16"/>
      <c r="WAG56" s="16"/>
      <c r="WAH56" s="16"/>
      <c r="WAK56" s="16"/>
      <c r="WAL56" s="16"/>
      <c r="WAO56" s="16"/>
      <c r="WAP56" s="16"/>
      <c r="WAS56" s="16"/>
      <c r="WAT56" s="16"/>
      <c r="WAW56" s="16"/>
      <c r="WAX56" s="16"/>
      <c r="WBA56" s="16"/>
      <c r="WBB56" s="16"/>
      <c r="WBE56" s="16"/>
      <c r="WBF56" s="16"/>
      <c r="WBI56" s="16"/>
      <c r="WBJ56" s="16"/>
      <c r="WBM56" s="16"/>
      <c r="WBN56" s="16"/>
      <c r="WBQ56" s="16"/>
      <c r="WBR56" s="16"/>
      <c r="WBU56" s="16"/>
      <c r="WBV56" s="16"/>
      <c r="WBY56" s="16"/>
      <c r="WBZ56" s="16"/>
      <c r="WCC56" s="16"/>
      <c r="WCD56" s="16"/>
      <c r="WCG56" s="16"/>
      <c r="WCH56" s="16"/>
      <c r="WCK56" s="16"/>
      <c r="WCL56" s="16"/>
      <c r="WCO56" s="16"/>
      <c r="WCP56" s="16"/>
      <c r="WCS56" s="16"/>
      <c r="WCT56" s="16"/>
      <c r="WCW56" s="16"/>
      <c r="WCX56" s="16"/>
      <c r="WDA56" s="16"/>
      <c r="WDB56" s="16"/>
      <c r="WDE56" s="16"/>
      <c r="WDF56" s="16"/>
      <c r="WDI56" s="16"/>
      <c r="WDJ56" s="16"/>
      <c r="WDM56" s="16"/>
      <c r="WDN56" s="16"/>
      <c r="WDQ56" s="16"/>
      <c r="WDR56" s="16"/>
      <c r="WDU56" s="16"/>
      <c r="WDV56" s="16"/>
      <c r="WDY56" s="16"/>
      <c r="WDZ56" s="16"/>
      <c r="WEC56" s="16"/>
      <c r="WED56" s="16"/>
      <c r="WEG56" s="16"/>
      <c r="WEH56" s="16"/>
      <c r="WEK56" s="16"/>
      <c r="WEL56" s="16"/>
      <c r="WEO56" s="16"/>
      <c r="WEP56" s="16"/>
      <c r="WES56" s="16"/>
      <c r="WET56" s="16"/>
      <c r="WEW56" s="16"/>
      <c r="WEX56" s="16"/>
      <c r="WFA56" s="16"/>
      <c r="WFB56" s="16"/>
      <c r="WFE56" s="16"/>
      <c r="WFF56" s="16"/>
      <c r="WFI56" s="16"/>
      <c r="WFJ56" s="16"/>
      <c r="WFM56" s="16"/>
      <c r="WFN56" s="16"/>
      <c r="WFQ56" s="16"/>
      <c r="WFR56" s="16"/>
      <c r="WFU56" s="16"/>
      <c r="WFV56" s="16"/>
      <c r="WFY56" s="16"/>
      <c r="WFZ56" s="16"/>
      <c r="WGC56" s="16"/>
      <c r="WGD56" s="16"/>
      <c r="WGG56" s="16"/>
      <c r="WGH56" s="16"/>
      <c r="WGK56" s="16"/>
      <c r="WGL56" s="16"/>
      <c r="WGO56" s="16"/>
      <c r="WGP56" s="16"/>
      <c r="WGS56" s="16"/>
      <c r="WGT56" s="16"/>
      <c r="WGW56" s="16"/>
      <c r="WGX56" s="16"/>
      <c r="WHA56" s="16"/>
      <c r="WHB56" s="16"/>
      <c r="WHE56" s="16"/>
      <c r="WHF56" s="16"/>
      <c r="WHI56" s="16"/>
      <c r="WHJ56" s="16"/>
      <c r="WHM56" s="16"/>
      <c r="WHN56" s="16"/>
      <c r="WHQ56" s="16"/>
      <c r="WHR56" s="16"/>
      <c r="WHU56" s="16"/>
      <c r="WHV56" s="16"/>
      <c r="WHY56" s="16"/>
      <c r="WHZ56" s="16"/>
      <c r="WIC56" s="16"/>
      <c r="WID56" s="16"/>
      <c r="WIG56" s="16"/>
      <c r="WIH56" s="16"/>
      <c r="WIK56" s="16"/>
      <c r="WIL56" s="16"/>
      <c r="WIO56" s="16"/>
      <c r="WIP56" s="16"/>
      <c r="WIS56" s="16"/>
      <c r="WIT56" s="16"/>
      <c r="WIW56" s="16"/>
      <c r="WIX56" s="16"/>
      <c r="WJA56" s="16"/>
      <c r="WJB56" s="16"/>
      <c r="WJE56" s="16"/>
      <c r="WJF56" s="16"/>
      <c r="WJI56" s="16"/>
      <c r="WJJ56" s="16"/>
      <c r="WJM56" s="16"/>
      <c r="WJN56" s="16"/>
      <c r="WJQ56" s="16"/>
      <c r="WJR56" s="16"/>
      <c r="WJU56" s="16"/>
      <c r="WJV56" s="16"/>
      <c r="WJY56" s="16"/>
      <c r="WJZ56" s="16"/>
      <c r="WKC56" s="16"/>
      <c r="WKD56" s="16"/>
      <c r="WKG56" s="16"/>
      <c r="WKH56" s="16"/>
      <c r="WKK56" s="16"/>
      <c r="WKL56" s="16"/>
      <c r="WKO56" s="16"/>
      <c r="WKP56" s="16"/>
      <c r="WKS56" s="16"/>
      <c r="WKT56" s="16"/>
      <c r="WKW56" s="16"/>
      <c r="WKX56" s="16"/>
      <c r="WLA56" s="16"/>
      <c r="WLB56" s="16"/>
      <c r="WLE56" s="16"/>
      <c r="WLF56" s="16"/>
      <c r="WLI56" s="16"/>
      <c r="WLJ56" s="16"/>
      <c r="WLM56" s="16"/>
      <c r="WLN56" s="16"/>
      <c r="WLQ56" s="16"/>
      <c r="WLR56" s="16"/>
      <c r="WLU56" s="16"/>
      <c r="WLV56" s="16"/>
      <c r="WLY56" s="16"/>
      <c r="WLZ56" s="16"/>
      <c r="WMC56" s="16"/>
      <c r="WMD56" s="16"/>
      <c r="WMG56" s="16"/>
      <c r="WMH56" s="16"/>
      <c r="WMK56" s="16"/>
      <c r="WML56" s="16"/>
      <c r="WMO56" s="16"/>
      <c r="WMP56" s="16"/>
      <c r="WMS56" s="16"/>
      <c r="WMT56" s="16"/>
      <c r="WMW56" s="16"/>
      <c r="WMX56" s="16"/>
      <c r="WNA56" s="16"/>
      <c r="WNB56" s="16"/>
      <c r="WNE56" s="16"/>
      <c r="WNF56" s="16"/>
      <c r="WNI56" s="16"/>
      <c r="WNJ56" s="16"/>
      <c r="WNM56" s="16"/>
      <c r="WNN56" s="16"/>
      <c r="WNQ56" s="16"/>
      <c r="WNR56" s="16"/>
      <c r="WNU56" s="16"/>
      <c r="WNV56" s="16"/>
      <c r="WNY56" s="16"/>
      <c r="WNZ56" s="16"/>
      <c r="WOC56" s="16"/>
      <c r="WOD56" s="16"/>
      <c r="WOG56" s="16"/>
      <c r="WOH56" s="16"/>
      <c r="WOK56" s="16"/>
      <c r="WOL56" s="16"/>
      <c r="WOO56" s="16"/>
      <c r="WOP56" s="16"/>
      <c r="WOS56" s="16"/>
      <c r="WOT56" s="16"/>
      <c r="WOW56" s="16"/>
      <c r="WOX56" s="16"/>
      <c r="WPA56" s="16"/>
      <c r="WPB56" s="16"/>
      <c r="WPE56" s="16"/>
      <c r="WPF56" s="16"/>
      <c r="WPI56" s="16"/>
      <c r="WPJ56" s="16"/>
      <c r="WPM56" s="16"/>
      <c r="WPN56" s="16"/>
      <c r="WPQ56" s="16"/>
      <c r="WPR56" s="16"/>
      <c r="WPU56" s="16"/>
      <c r="WPV56" s="16"/>
      <c r="WPY56" s="16"/>
      <c r="WPZ56" s="16"/>
      <c r="WQC56" s="16"/>
      <c r="WQD56" s="16"/>
      <c r="WQG56" s="16"/>
      <c r="WQH56" s="16"/>
      <c r="WQK56" s="16"/>
      <c r="WQL56" s="16"/>
      <c r="WQO56" s="16"/>
      <c r="WQP56" s="16"/>
      <c r="WQS56" s="16"/>
      <c r="WQT56" s="16"/>
      <c r="WQW56" s="16"/>
      <c r="WQX56" s="16"/>
      <c r="WRA56" s="16"/>
      <c r="WRB56" s="16"/>
      <c r="WRE56" s="16"/>
      <c r="WRF56" s="16"/>
      <c r="WRI56" s="16"/>
      <c r="WRJ56" s="16"/>
      <c r="WRM56" s="16"/>
      <c r="WRN56" s="16"/>
      <c r="WRQ56" s="16"/>
      <c r="WRR56" s="16"/>
      <c r="WRU56" s="16"/>
      <c r="WRV56" s="16"/>
      <c r="WRY56" s="16"/>
      <c r="WRZ56" s="16"/>
      <c r="WSC56" s="16"/>
      <c r="WSD56" s="16"/>
      <c r="WSG56" s="16"/>
      <c r="WSH56" s="16"/>
      <c r="WSK56" s="16"/>
      <c r="WSL56" s="16"/>
      <c r="WSO56" s="16"/>
      <c r="WSP56" s="16"/>
      <c r="WSS56" s="16"/>
      <c r="WST56" s="16"/>
      <c r="WSW56" s="16"/>
      <c r="WSX56" s="16"/>
      <c r="WTA56" s="16"/>
      <c r="WTB56" s="16"/>
      <c r="WTE56" s="16"/>
      <c r="WTF56" s="16"/>
      <c r="WTI56" s="16"/>
      <c r="WTJ56" s="16"/>
      <c r="WTM56" s="16"/>
      <c r="WTN56" s="16"/>
      <c r="WTQ56" s="16"/>
      <c r="WTR56" s="16"/>
      <c r="WTU56" s="16"/>
      <c r="WTV56" s="16"/>
      <c r="WTY56" s="16"/>
      <c r="WTZ56" s="16"/>
      <c r="WUC56" s="16"/>
      <c r="WUD56" s="16"/>
      <c r="WUG56" s="16"/>
      <c r="WUH56" s="16"/>
      <c r="WUK56" s="16"/>
      <c r="WUL56" s="16"/>
      <c r="WUO56" s="16"/>
      <c r="WUP56" s="16"/>
      <c r="WUS56" s="16"/>
      <c r="WUT56" s="16"/>
      <c r="WUW56" s="16"/>
      <c r="WUX56" s="16"/>
      <c r="WVA56" s="16"/>
      <c r="WVB56" s="16"/>
      <c r="WVE56" s="16"/>
      <c r="WVF56" s="16"/>
      <c r="WVI56" s="16"/>
      <c r="WVJ56" s="16"/>
      <c r="WVM56" s="16"/>
      <c r="WVN56" s="16"/>
      <c r="WVQ56" s="16"/>
      <c r="WVR56" s="16"/>
      <c r="WVU56" s="16"/>
      <c r="WVV56" s="16"/>
      <c r="WVY56" s="16"/>
      <c r="WVZ56" s="16"/>
      <c r="WWC56" s="16"/>
      <c r="WWD56" s="16"/>
      <c r="WWG56" s="16"/>
      <c r="WWH56" s="16"/>
      <c r="WWK56" s="16"/>
      <c r="WWL56" s="16"/>
      <c r="WWO56" s="16"/>
      <c r="WWP56" s="16"/>
      <c r="WWS56" s="16"/>
      <c r="WWT56" s="16"/>
      <c r="WWW56" s="16"/>
      <c r="WWX56" s="16"/>
      <c r="WXA56" s="16"/>
      <c r="WXB56" s="16"/>
      <c r="WXE56" s="16"/>
      <c r="WXF56" s="16"/>
      <c r="WXI56" s="16"/>
      <c r="WXJ56" s="16"/>
      <c r="WXM56" s="16"/>
      <c r="WXN56" s="16"/>
      <c r="WXQ56" s="16"/>
      <c r="WXR56" s="16"/>
      <c r="WXU56" s="16"/>
      <c r="WXV56" s="16"/>
      <c r="WXY56" s="16"/>
      <c r="WXZ56" s="16"/>
      <c r="WYC56" s="16"/>
      <c r="WYD56" s="16"/>
      <c r="WYG56" s="16"/>
      <c r="WYH56" s="16"/>
      <c r="WYK56" s="16"/>
      <c r="WYL56" s="16"/>
      <c r="WYO56" s="16"/>
      <c r="WYP56" s="16"/>
      <c r="WYS56" s="16"/>
      <c r="WYT56" s="16"/>
      <c r="WYW56" s="16"/>
      <c r="WYX56" s="16"/>
      <c r="WZA56" s="16"/>
      <c r="WZB56" s="16"/>
      <c r="WZE56" s="16"/>
      <c r="WZF56" s="16"/>
      <c r="WZI56" s="16"/>
      <c r="WZJ56" s="16"/>
      <c r="WZM56" s="16"/>
      <c r="WZN56" s="16"/>
      <c r="WZQ56" s="16"/>
      <c r="WZR56" s="16"/>
      <c r="WZU56" s="16"/>
      <c r="WZV56" s="16"/>
      <c r="WZY56" s="16"/>
      <c r="WZZ56" s="16"/>
      <c r="XAC56" s="16"/>
      <c r="XAD56" s="16"/>
      <c r="XAG56" s="16"/>
      <c r="XAH56" s="16"/>
      <c r="XAK56" s="16"/>
      <c r="XAL56" s="16"/>
      <c r="XAO56" s="16"/>
      <c r="XAP56" s="16"/>
      <c r="XAS56" s="16"/>
      <c r="XAT56" s="16"/>
      <c r="XAW56" s="16"/>
      <c r="XAX56" s="16"/>
      <c r="XBA56" s="16"/>
      <c r="XBB56" s="16"/>
      <c r="XBE56" s="16"/>
      <c r="XBF56" s="16"/>
      <c r="XBI56" s="16"/>
      <c r="XBJ56" s="16"/>
      <c r="XBM56" s="16"/>
      <c r="XBN56" s="16"/>
      <c r="XBQ56" s="16"/>
      <c r="XBR56" s="16"/>
      <c r="XBU56" s="16"/>
      <c r="XBV56" s="16"/>
      <c r="XBY56" s="16"/>
      <c r="XBZ56" s="16"/>
      <c r="XCC56" s="16"/>
      <c r="XCD56" s="16"/>
      <c r="XCG56" s="16"/>
      <c r="XCH56" s="16"/>
      <c r="XCK56" s="16"/>
      <c r="XCL56" s="16"/>
      <c r="XCO56" s="16"/>
      <c r="XCP56" s="16"/>
      <c r="XCS56" s="16"/>
      <c r="XCT56" s="16"/>
      <c r="XCW56" s="16"/>
      <c r="XCX56" s="16"/>
      <c r="XDA56" s="16"/>
      <c r="XDB56" s="16"/>
      <c r="XDE56" s="16"/>
      <c r="XDF56" s="16"/>
      <c r="XDI56" s="16"/>
      <c r="XDJ56" s="16"/>
      <c r="XDM56" s="16"/>
      <c r="XDN56" s="16"/>
      <c r="XDQ56" s="16"/>
      <c r="XDR56" s="16"/>
      <c r="XDU56" s="16"/>
      <c r="XDV56" s="16"/>
      <c r="XDY56" s="16"/>
      <c r="XDZ56" s="16"/>
      <c r="XEC56" s="16"/>
      <c r="XED56" s="16"/>
      <c r="XEG56" s="16"/>
      <c r="XEH56" s="16"/>
      <c r="XEK56" s="16"/>
      <c r="XEL56" s="16"/>
      <c r="XEO56" s="16"/>
      <c r="XEP56" s="16"/>
      <c r="XES56" s="16"/>
      <c r="XET56" s="16"/>
      <c r="XEW56" s="16"/>
    </row>
    <row r="57" spans="1:1022 1025:2046 2049:3070 3073:4094 4097:5118 5121:6142 6145:7166 7169:8190 8193:9214 9217:10238 10241:11262 11265:12286 12289:13310 13313:14334 14337:15358 15361:16377" ht="20.100000000000001" customHeight="1" x14ac:dyDescent="0.25">
      <c r="A57" s="4">
        <v>53</v>
      </c>
      <c r="B57" s="3" t="s">
        <v>248</v>
      </c>
      <c r="C57" s="3" t="s">
        <v>249</v>
      </c>
      <c r="D57" s="4" t="s">
        <v>250</v>
      </c>
      <c r="F57" s="16"/>
      <c r="I57" s="16"/>
      <c r="J57" s="16"/>
      <c r="M57" s="16"/>
      <c r="N57" s="16"/>
      <c r="Q57" s="16"/>
      <c r="R57" s="16"/>
      <c r="U57" s="16"/>
      <c r="V57" s="16"/>
      <c r="Y57" s="16"/>
      <c r="Z57" s="16"/>
      <c r="AC57" s="16"/>
      <c r="AD57" s="16"/>
      <c r="AG57" s="16"/>
      <c r="AH57" s="16"/>
      <c r="AK57" s="16"/>
      <c r="AL57" s="16"/>
      <c r="AO57" s="16"/>
      <c r="AP57" s="16"/>
      <c r="AS57" s="16"/>
      <c r="AT57" s="16"/>
      <c r="AW57" s="16"/>
      <c r="AX57" s="16"/>
      <c r="BA57" s="16"/>
      <c r="BB57" s="16"/>
      <c r="BE57" s="16"/>
      <c r="BF57" s="16"/>
      <c r="BI57" s="16"/>
      <c r="BJ57" s="16"/>
      <c r="BM57" s="16"/>
      <c r="BN57" s="16"/>
      <c r="BQ57" s="16"/>
      <c r="BR57" s="16"/>
      <c r="BU57" s="16"/>
      <c r="BV57" s="16"/>
      <c r="BY57" s="16"/>
      <c r="BZ57" s="16"/>
      <c r="CC57" s="16"/>
      <c r="CD57" s="16"/>
      <c r="CG57" s="16"/>
      <c r="CH57" s="16"/>
      <c r="CK57" s="16"/>
      <c r="CL57" s="16"/>
      <c r="CO57" s="16"/>
      <c r="CP57" s="16"/>
      <c r="CS57" s="16"/>
      <c r="CT57" s="16"/>
      <c r="CW57" s="16"/>
      <c r="CX57" s="16"/>
      <c r="DA57" s="16"/>
      <c r="DB57" s="16"/>
      <c r="DE57" s="16"/>
      <c r="DF57" s="16"/>
      <c r="DI57" s="16"/>
      <c r="DJ57" s="16"/>
      <c r="DM57" s="16"/>
      <c r="DN57" s="16"/>
      <c r="DQ57" s="16"/>
      <c r="DR57" s="16"/>
      <c r="DU57" s="16"/>
      <c r="DV57" s="16"/>
      <c r="DY57" s="16"/>
      <c r="DZ57" s="16"/>
      <c r="EC57" s="16"/>
      <c r="ED57" s="16"/>
      <c r="EG57" s="16"/>
      <c r="EH57" s="16"/>
      <c r="EK57" s="16"/>
      <c r="EL57" s="16"/>
      <c r="EO57" s="16"/>
      <c r="EP57" s="16"/>
      <c r="ES57" s="16"/>
      <c r="ET57" s="16"/>
      <c r="EW57" s="16"/>
      <c r="EX57" s="16"/>
      <c r="FA57" s="16"/>
      <c r="FB57" s="16"/>
      <c r="FE57" s="16"/>
      <c r="FF57" s="16"/>
      <c r="FI57" s="16"/>
      <c r="FJ57" s="16"/>
      <c r="FM57" s="16"/>
      <c r="FN57" s="16"/>
      <c r="FQ57" s="16"/>
      <c r="FR57" s="16"/>
      <c r="FU57" s="16"/>
      <c r="FV57" s="16"/>
      <c r="FY57" s="16"/>
      <c r="FZ57" s="16"/>
      <c r="GC57" s="16"/>
      <c r="GD57" s="16"/>
      <c r="GG57" s="16"/>
      <c r="GH57" s="16"/>
      <c r="GK57" s="16"/>
      <c r="GL57" s="16"/>
      <c r="GO57" s="16"/>
      <c r="GP57" s="16"/>
      <c r="GS57" s="16"/>
      <c r="GT57" s="16"/>
      <c r="GW57" s="16"/>
      <c r="GX57" s="16"/>
      <c r="HA57" s="16"/>
      <c r="HB57" s="16"/>
      <c r="HE57" s="16"/>
      <c r="HF57" s="16"/>
      <c r="HI57" s="16"/>
      <c r="HJ57" s="16"/>
      <c r="HM57" s="16"/>
      <c r="HN57" s="16"/>
      <c r="HQ57" s="16"/>
      <c r="HR57" s="16"/>
      <c r="HU57" s="16"/>
      <c r="HV57" s="16"/>
      <c r="HY57" s="16"/>
      <c r="HZ57" s="16"/>
      <c r="IC57" s="16"/>
      <c r="ID57" s="16"/>
      <c r="IG57" s="16"/>
      <c r="IH57" s="16"/>
      <c r="IK57" s="16"/>
      <c r="IL57" s="16"/>
      <c r="IO57" s="16"/>
      <c r="IP57" s="16"/>
      <c r="IS57" s="16"/>
      <c r="IT57" s="16"/>
      <c r="IW57" s="16"/>
      <c r="IX57" s="16"/>
      <c r="JA57" s="16"/>
      <c r="JB57" s="16"/>
      <c r="JE57" s="16"/>
      <c r="JF57" s="16"/>
      <c r="JI57" s="16"/>
      <c r="JJ57" s="16"/>
      <c r="JM57" s="16"/>
      <c r="JN57" s="16"/>
      <c r="JQ57" s="16"/>
      <c r="JR57" s="16"/>
      <c r="JU57" s="16"/>
      <c r="JV57" s="16"/>
      <c r="JY57" s="16"/>
      <c r="JZ57" s="16"/>
      <c r="KC57" s="16"/>
      <c r="KD57" s="16"/>
      <c r="KG57" s="16"/>
      <c r="KH57" s="16"/>
      <c r="KK57" s="16"/>
      <c r="KL57" s="16"/>
      <c r="KO57" s="16"/>
      <c r="KP57" s="16"/>
      <c r="KS57" s="16"/>
      <c r="KT57" s="16"/>
      <c r="KW57" s="16"/>
      <c r="KX57" s="16"/>
      <c r="LA57" s="16"/>
      <c r="LB57" s="16"/>
      <c r="LE57" s="16"/>
      <c r="LF57" s="16"/>
      <c r="LI57" s="16"/>
      <c r="LJ57" s="16"/>
      <c r="LM57" s="16"/>
      <c r="LN57" s="16"/>
      <c r="LQ57" s="16"/>
      <c r="LR57" s="16"/>
      <c r="LU57" s="16"/>
      <c r="LV57" s="16"/>
      <c r="LY57" s="16"/>
      <c r="LZ57" s="16"/>
      <c r="MC57" s="16"/>
      <c r="MD57" s="16"/>
      <c r="MG57" s="16"/>
      <c r="MH57" s="16"/>
      <c r="MK57" s="16"/>
      <c r="ML57" s="16"/>
      <c r="MO57" s="16"/>
      <c r="MP57" s="16"/>
      <c r="MS57" s="16"/>
      <c r="MT57" s="16"/>
      <c r="MW57" s="16"/>
      <c r="MX57" s="16"/>
      <c r="NA57" s="16"/>
      <c r="NB57" s="16"/>
      <c r="NE57" s="16"/>
      <c r="NF57" s="16"/>
      <c r="NI57" s="16"/>
      <c r="NJ57" s="16"/>
      <c r="NM57" s="16"/>
      <c r="NN57" s="16"/>
      <c r="NQ57" s="16"/>
      <c r="NR57" s="16"/>
      <c r="NU57" s="16"/>
      <c r="NV57" s="16"/>
      <c r="NY57" s="16"/>
      <c r="NZ57" s="16"/>
      <c r="OC57" s="16"/>
      <c r="OD57" s="16"/>
      <c r="OG57" s="16"/>
      <c r="OH57" s="16"/>
      <c r="OK57" s="16"/>
      <c r="OL57" s="16"/>
      <c r="OO57" s="16"/>
      <c r="OP57" s="16"/>
      <c r="OS57" s="16"/>
      <c r="OT57" s="16"/>
      <c r="OW57" s="16"/>
      <c r="OX57" s="16"/>
      <c r="PA57" s="16"/>
      <c r="PB57" s="16"/>
      <c r="PE57" s="16"/>
      <c r="PF57" s="16"/>
      <c r="PI57" s="16"/>
      <c r="PJ57" s="16"/>
      <c r="PM57" s="16"/>
      <c r="PN57" s="16"/>
      <c r="PQ57" s="16"/>
      <c r="PR57" s="16"/>
      <c r="PU57" s="16"/>
      <c r="PV57" s="16"/>
      <c r="PY57" s="16"/>
      <c r="PZ57" s="16"/>
      <c r="QC57" s="16"/>
      <c r="QD57" s="16"/>
      <c r="QG57" s="16"/>
      <c r="QH57" s="16"/>
      <c r="QK57" s="16"/>
      <c r="QL57" s="16"/>
      <c r="QO57" s="16"/>
      <c r="QP57" s="16"/>
      <c r="QS57" s="16"/>
      <c r="QT57" s="16"/>
      <c r="QW57" s="16"/>
      <c r="QX57" s="16"/>
      <c r="RA57" s="16"/>
      <c r="RB57" s="16"/>
      <c r="RE57" s="16"/>
      <c r="RF57" s="16"/>
      <c r="RI57" s="16"/>
      <c r="RJ57" s="16"/>
      <c r="RM57" s="16"/>
      <c r="RN57" s="16"/>
      <c r="RQ57" s="16"/>
      <c r="RR57" s="16"/>
      <c r="RU57" s="16"/>
      <c r="RV57" s="16"/>
      <c r="RY57" s="16"/>
      <c r="RZ57" s="16"/>
      <c r="SC57" s="16"/>
      <c r="SD57" s="16"/>
      <c r="SG57" s="16"/>
      <c r="SH57" s="16"/>
      <c r="SK57" s="16"/>
      <c r="SL57" s="16"/>
      <c r="SO57" s="16"/>
      <c r="SP57" s="16"/>
      <c r="SS57" s="16"/>
      <c r="ST57" s="16"/>
      <c r="SW57" s="16"/>
      <c r="SX57" s="16"/>
      <c r="TA57" s="16"/>
      <c r="TB57" s="16"/>
      <c r="TE57" s="16"/>
      <c r="TF57" s="16"/>
      <c r="TI57" s="16"/>
      <c r="TJ57" s="16"/>
      <c r="TM57" s="16"/>
      <c r="TN57" s="16"/>
      <c r="TQ57" s="16"/>
      <c r="TR57" s="16"/>
      <c r="TU57" s="16"/>
      <c r="TV57" s="16"/>
      <c r="TY57" s="16"/>
      <c r="TZ57" s="16"/>
      <c r="UC57" s="16"/>
      <c r="UD57" s="16"/>
      <c r="UG57" s="16"/>
      <c r="UH57" s="16"/>
      <c r="UK57" s="16"/>
      <c r="UL57" s="16"/>
      <c r="UO57" s="16"/>
      <c r="UP57" s="16"/>
      <c r="US57" s="16"/>
      <c r="UT57" s="16"/>
      <c r="UW57" s="16"/>
      <c r="UX57" s="16"/>
      <c r="VA57" s="16"/>
      <c r="VB57" s="16"/>
      <c r="VE57" s="16"/>
      <c r="VF57" s="16"/>
      <c r="VI57" s="16"/>
      <c r="VJ57" s="16"/>
      <c r="VM57" s="16"/>
      <c r="VN57" s="16"/>
      <c r="VQ57" s="16"/>
      <c r="VR57" s="16"/>
      <c r="VU57" s="16"/>
      <c r="VV57" s="16"/>
      <c r="VY57" s="16"/>
      <c r="VZ57" s="16"/>
      <c r="WC57" s="16"/>
      <c r="WD57" s="16"/>
      <c r="WG57" s="16"/>
      <c r="WH57" s="16"/>
      <c r="WK57" s="16"/>
      <c r="WL57" s="16"/>
      <c r="WO57" s="16"/>
      <c r="WP57" s="16"/>
      <c r="WS57" s="16"/>
      <c r="WT57" s="16"/>
      <c r="WW57" s="16"/>
      <c r="WX57" s="16"/>
      <c r="XA57" s="16"/>
      <c r="XB57" s="16"/>
      <c r="XE57" s="16"/>
      <c r="XF57" s="16"/>
      <c r="XI57" s="16"/>
      <c r="XJ57" s="16"/>
      <c r="XM57" s="16"/>
      <c r="XN57" s="16"/>
      <c r="XQ57" s="16"/>
      <c r="XR57" s="16"/>
      <c r="XU57" s="16"/>
      <c r="XV57" s="16"/>
      <c r="XY57" s="16"/>
      <c r="XZ57" s="16"/>
      <c r="YC57" s="16"/>
      <c r="YD57" s="16"/>
      <c r="YG57" s="16"/>
      <c r="YH57" s="16"/>
      <c r="YK57" s="16"/>
      <c r="YL57" s="16"/>
      <c r="YO57" s="16"/>
      <c r="YP57" s="16"/>
      <c r="YS57" s="16"/>
      <c r="YT57" s="16"/>
      <c r="YW57" s="16"/>
      <c r="YX57" s="16"/>
      <c r="ZA57" s="16"/>
      <c r="ZB57" s="16"/>
      <c r="ZE57" s="16"/>
      <c r="ZF57" s="16"/>
      <c r="ZI57" s="16"/>
      <c r="ZJ57" s="16"/>
      <c r="ZM57" s="16"/>
      <c r="ZN57" s="16"/>
      <c r="ZQ57" s="16"/>
      <c r="ZR57" s="16"/>
      <c r="ZU57" s="16"/>
      <c r="ZV57" s="16"/>
      <c r="ZY57" s="16"/>
      <c r="ZZ57" s="16"/>
      <c r="AAC57" s="16"/>
      <c r="AAD57" s="16"/>
      <c r="AAG57" s="16"/>
      <c r="AAH57" s="16"/>
      <c r="AAK57" s="16"/>
      <c r="AAL57" s="16"/>
      <c r="AAO57" s="16"/>
      <c r="AAP57" s="16"/>
      <c r="AAS57" s="16"/>
      <c r="AAT57" s="16"/>
      <c r="AAW57" s="16"/>
      <c r="AAX57" s="16"/>
      <c r="ABA57" s="16"/>
      <c r="ABB57" s="16"/>
      <c r="ABE57" s="16"/>
      <c r="ABF57" s="16"/>
      <c r="ABI57" s="16"/>
      <c r="ABJ57" s="16"/>
      <c r="ABM57" s="16"/>
      <c r="ABN57" s="16"/>
      <c r="ABQ57" s="16"/>
      <c r="ABR57" s="16"/>
      <c r="ABU57" s="16"/>
      <c r="ABV57" s="16"/>
      <c r="ABY57" s="16"/>
      <c r="ABZ57" s="16"/>
      <c r="ACC57" s="16"/>
      <c r="ACD57" s="16"/>
      <c r="ACG57" s="16"/>
      <c r="ACH57" s="16"/>
      <c r="ACK57" s="16"/>
      <c r="ACL57" s="16"/>
      <c r="ACO57" s="16"/>
      <c r="ACP57" s="16"/>
      <c r="ACS57" s="16"/>
      <c r="ACT57" s="16"/>
      <c r="ACW57" s="16"/>
      <c r="ACX57" s="16"/>
      <c r="ADA57" s="16"/>
      <c r="ADB57" s="16"/>
      <c r="ADE57" s="16"/>
      <c r="ADF57" s="16"/>
      <c r="ADI57" s="16"/>
      <c r="ADJ57" s="16"/>
      <c r="ADM57" s="16"/>
      <c r="ADN57" s="16"/>
      <c r="ADQ57" s="16"/>
      <c r="ADR57" s="16"/>
      <c r="ADU57" s="16"/>
      <c r="ADV57" s="16"/>
      <c r="ADY57" s="16"/>
      <c r="ADZ57" s="16"/>
      <c r="AEC57" s="16"/>
      <c r="AED57" s="16"/>
      <c r="AEG57" s="16"/>
      <c r="AEH57" s="16"/>
      <c r="AEK57" s="16"/>
      <c r="AEL57" s="16"/>
      <c r="AEO57" s="16"/>
      <c r="AEP57" s="16"/>
      <c r="AES57" s="16"/>
      <c r="AET57" s="16"/>
      <c r="AEW57" s="16"/>
      <c r="AEX57" s="16"/>
      <c r="AFA57" s="16"/>
      <c r="AFB57" s="16"/>
      <c r="AFE57" s="16"/>
      <c r="AFF57" s="16"/>
      <c r="AFI57" s="16"/>
      <c r="AFJ57" s="16"/>
      <c r="AFM57" s="16"/>
      <c r="AFN57" s="16"/>
      <c r="AFQ57" s="16"/>
      <c r="AFR57" s="16"/>
      <c r="AFU57" s="16"/>
      <c r="AFV57" s="16"/>
      <c r="AFY57" s="16"/>
      <c r="AFZ57" s="16"/>
      <c r="AGC57" s="16"/>
      <c r="AGD57" s="16"/>
      <c r="AGG57" s="16"/>
      <c r="AGH57" s="16"/>
      <c r="AGK57" s="16"/>
      <c r="AGL57" s="16"/>
      <c r="AGO57" s="16"/>
      <c r="AGP57" s="16"/>
      <c r="AGS57" s="16"/>
      <c r="AGT57" s="16"/>
      <c r="AGW57" s="16"/>
      <c r="AGX57" s="16"/>
      <c r="AHA57" s="16"/>
      <c r="AHB57" s="16"/>
      <c r="AHE57" s="16"/>
      <c r="AHF57" s="16"/>
      <c r="AHI57" s="16"/>
      <c r="AHJ57" s="16"/>
      <c r="AHM57" s="16"/>
      <c r="AHN57" s="16"/>
      <c r="AHQ57" s="16"/>
      <c r="AHR57" s="16"/>
      <c r="AHU57" s="16"/>
      <c r="AHV57" s="16"/>
      <c r="AHY57" s="16"/>
      <c r="AHZ57" s="16"/>
      <c r="AIC57" s="16"/>
      <c r="AID57" s="16"/>
      <c r="AIG57" s="16"/>
      <c r="AIH57" s="16"/>
      <c r="AIK57" s="16"/>
      <c r="AIL57" s="16"/>
      <c r="AIO57" s="16"/>
      <c r="AIP57" s="16"/>
      <c r="AIS57" s="16"/>
      <c r="AIT57" s="16"/>
      <c r="AIW57" s="16"/>
      <c r="AIX57" s="16"/>
      <c r="AJA57" s="16"/>
      <c r="AJB57" s="16"/>
      <c r="AJE57" s="16"/>
      <c r="AJF57" s="16"/>
      <c r="AJI57" s="16"/>
      <c r="AJJ57" s="16"/>
      <c r="AJM57" s="16"/>
      <c r="AJN57" s="16"/>
      <c r="AJQ57" s="16"/>
      <c r="AJR57" s="16"/>
      <c r="AJU57" s="16"/>
      <c r="AJV57" s="16"/>
      <c r="AJY57" s="16"/>
      <c r="AJZ57" s="16"/>
      <c r="AKC57" s="16"/>
      <c r="AKD57" s="16"/>
      <c r="AKG57" s="16"/>
      <c r="AKH57" s="16"/>
      <c r="AKK57" s="16"/>
      <c r="AKL57" s="16"/>
      <c r="AKO57" s="16"/>
      <c r="AKP57" s="16"/>
      <c r="AKS57" s="16"/>
      <c r="AKT57" s="16"/>
      <c r="AKW57" s="16"/>
      <c r="AKX57" s="16"/>
      <c r="ALA57" s="16"/>
      <c r="ALB57" s="16"/>
      <c r="ALE57" s="16"/>
      <c r="ALF57" s="16"/>
      <c r="ALI57" s="16"/>
      <c r="ALJ57" s="16"/>
      <c r="ALM57" s="16"/>
      <c r="ALN57" s="16"/>
      <c r="ALQ57" s="16"/>
      <c r="ALR57" s="16"/>
      <c r="ALU57" s="16"/>
      <c r="ALV57" s="16"/>
      <c r="ALY57" s="16"/>
      <c r="ALZ57" s="16"/>
      <c r="AMC57" s="16"/>
      <c r="AMD57" s="16"/>
      <c r="AMG57" s="16"/>
      <c r="AMH57" s="16"/>
      <c r="AMK57" s="16"/>
      <c r="AML57" s="16"/>
      <c r="AMO57" s="16"/>
      <c r="AMP57" s="16"/>
      <c r="AMS57" s="16"/>
      <c r="AMT57" s="16"/>
      <c r="AMW57" s="16"/>
      <c r="AMX57" s="16"/>
      <c r="ANA57" s="16"/>
      <c r="ANB57" s="16"/>
      <c r="ANE57" s="16"/>
      <c r="ANF57" s="16"/>
      <c r="ANI57" s="16"/>
      <c r="ANJ57" s="16"/>
      <c r="ANM57" s="16"/>
      <c r="ANN57" s="16"/>
      <c r="ANQ57" s="16"/>
      <c r="ANR57" s="16"/>
      <c r="ANU57" s="16"/>
      <c r="ANV57" s="16"/>
      <c r="ANY57" s="16"/>
      <c r="ANZ57" s="16"/>
      <c r="AOC57" s="16"/>
      <c r="AOD57" s="16"/>
      <c r="AOG57" s="16"/>
      <c r="AOH57" s="16"/>
      <c r="AOK57" s="16"/>
      <c r="AOL57" s="16"/>
      <c r="AOO57" s="16"/>
      <c r="AOP57" s="16"/>
      <c r="AOS57" s="16"/>
      <c r="AOT57" s="16"/>
      <c r="AOW57" s="16"/>
      <c r="AOX57" s="16"/>
      <c r="APA57" s="16"/>
      <c r="APB57" s="16"/>
      <c r="APE57" s="16"/>
      <c r="APF57" s="16"/>
      <c r="API57" s="16"/>
      <c r="APJ57" s="16"/>
      <c r="APM57" s="16"/>
      <c r="APN57" s="16"/>
      <c r="APQ57" s="16"/>
      <c r="APR57" s="16"/>
      <c r="APU57" s="16"/>
      <c r="APV57" s="16"/>
      <c r="APY57" s="16"/>
      <c r="APZ57" s="16"/>
      <c r="AQC57" s="16"/>
      <c r="AQD57" s="16"/>
      <c r="AQG57" s="16"/>
      <c r="AQH57" s="16"/>
      <c r="AQK57" s="16"/>
      <c r="AQL57" s="16"/>
      <c r="AQO57" s="16"/>
      <c r="AQP57" s="16"/>
      <c r="AQS57" s="16"/>
      <c r="AQT57" s="16"/>
      <c r="AQW57" s="16"/>
      <c r="AQX57" s="16"/>
      <c r="ARA57" s="16"/>
      <c r="ARB57" s="16"/>
      <c r="ARE57" s="16"/>
      <c r="ARF57" s="16"/>
      <c r="ARI57" s="16"/>
      <c r="ARJ57" s="16"/>
      <c r="ARM57" s="16"/>
      <c r="ARN57" s="16"/>
      <c r="ARQ57" s="16"/>
      <c r="ARR57" s="16"/>
      <c r="ARU57" s="16"/>
      <c r="ARV57" s="16"/>
      <c r="ARY57" s="16"/>
      <c r="ARZ57" s="16"/>
      <c r="ASC57" s="16"/>
      <c r="ASD57" s="16"/>
      <c r="ASG57" s="16"/>
      <c r="ASH57" s="16"/>
      <c r="ASK57" s="16"/>
      <c r="ASL57" s="16"/>
      <c r="ASO57" s="16"/>
      <c r="ASP57" s="16"/>
      <c r="ASS57" s="16"/>
      <c r="AST57" s="16"/>
      <c r="ASW57" s="16"/>
      <c r="ASX57" s="16"/>
      <c r="ATA57" s="16"/>
      <c r="ATB57" s="16"/>
      <c r="ATE57" s="16"/>
      <c r="ATF57" s="16"/>
      <c r="ATI57" s="16"/>
      <c r="ATJ57" s="16"/>
      <c r="ATM57" s="16"/>
      <c r="ATN57" s="16"/>
      <c r="ATQ57" s="16"/>
      <c r="ATR57" s="16"/>
      <c r="ATU57" s="16"/>
      <c r="ATV57" s="16"/>
      <c r="ATY57" s="16"/>
      <c r="ATZ57" s="16"/>
      <c r="AUC57" s="16"/>
      <c r="AUD57" s="16"/>
      <c r="AUG57" s="16"/>
      <c r="AUH57" s="16"/>
      <c r="AUK57" s="16"/>
      <c r="AUL57" s="16"/>
      <c r="AUO57" s="16"/>
      <c r="AUP57" s="16"/>
      <c r="AUS57" s="16"/>
      <c r="AUT57" s="16"/>
      <c r="AUW57" s="16"/>
      <c r="AUX57" s="16"/>
      <c r="AVA57" s="16"/>
      <c r="AVB57" s="16"/>
      <c r="AVE57" s="16"/>
      <c r="AVF57" s="16"/>
      <c r="AVI57" s="16"/>
      <c r="AVJ57" s="16"/>
      <c r="AVM57" s="16"/>
      <c r="AVN57" s="16"/>
      <c r="AVQ57" s="16"/>
      <c r="AVR57" s="16"/>
      <c r="AVU57" s="16"/>
      <c r="AVV57" s="16"/>
      <c r="AVY57" s="16"/>
      <c r="AVZ57" s="16"/>
      <c r="AWC57" s="16"/>
      <c r="AWD57" s="16"/>
      <c r="AWG57" s="16"/>
      <c r="AWH57" s="16"/>
      <c r="AWK57" s="16"/>
      <c r="AWL57" s="16"/>
      <c r="AWO57" s="16"/>
      <c r="AWP57" s="16"/>
      <c r="AWS57" s="16"/>
      <c r="AWT57" s="16"/>
      <c r="AWW57" s="16"/>
      <c r="AWX57" s="16"/>
      <c r="AXA57" s="16"/>
      <c r="AXB57" s="16"/>
      <c r="AXE57" s="16"/>
      <c r="AXF57" s="16"/>
      <c r="AXI57" s="16"/>
      <c r="AXJ57" s="16"/>
      <c r="AXM57" s="16"/>
      <c r="AXN57" s="16"/>
      <c r="AXQ57" s="16"/>
      <c r="AXR57" s="16"/>
      <c r="AXU57" s="16"/>
      <c r="AXV57" s="16"/>
      <c r="AXY57" s="16"/>
      <c r="AXZ57" s="16"/>
      <c r="AYC57" s="16"/>
      <c r="AYD57" s="16"/>
      <c r="AYG57" s="16"/>
      <c r="AYH57" s="16"/>
      <c r="AYK57" s="16"/>
      <c r="AYL57" s="16"/>
      <c r="AYO57" s="16"/>
      <c r="AYP57" s="16"/>
      <c r="AYS57" s="16"/>
      <c r="AYT57" s="16"/>
      <c r="AYW57" s="16"/>
      <c r="AYX57" s="16"/>
      <c r="AZA57" s="16"/>
      <c r="AZB57" s="16"/>
      <c r="AZE57" s="16"/>
      <c r="AZF57" s="16"/>
      <c r="AZI57" s="16"/>
      <c r="AZJ57" s="16"/>
      <c r="AZM57" s="16"/>
      <c r="AZN57" s="16"/>
      <c r="AZQ57" s="16"/>
      <c r="AZR57" s="16"/>
      <c r="AZU57" s="16"/>
      <c r="AZV57" s="16"/>
      <c r="AZY57" s="16"/>
      <c r="AZZ57" s="16"/>
      <c r="BAC57" s="16"/>
      <c r="BAD57" s="16"/>
      <c r="BAG57" s="16"/>
      <c r="BAH57" s="16"/>
      <c r="BAK57" s="16"/>
      <c r="BAL57" s="16"/>
      <c r="BAO57" s="16"/>
      <c r="BAP57" s="16"/>
      <c r="BAS57" s="16"/>
      <c r="BAT57" s="16"/>
      <c r="BAW57" s="16"/>
      <c r="BAX57" s="16"/>
      <c r="BBA57" s="16"/>
      <c r="BBB57" s="16"/>
      <c r="BBE57" s="16"/>
      <c r="BBF57" s="16"/>
      <c r="BBI57" s="16"/>
      <c r="BBJ57" s="16"/>
      <c r="BBM57" s="16"/>
      <c r="BBN57" s="16"/>
      <c r="BBQ57" s="16"/>
      <c r="BBR57" s="16"/>
      <c r="BBU57" s="16"/>
      <c r="BBV57" s="16"/>
      <c r="BBY57" s="16"/>
      <c r="BBZ57" s="16"/>
      <c r="BCC57" s="16"/>
      <c r="BCD57" s="16"/>
      <c r="BCG57" s="16"/>
      <c r="BCH57" s="16"/>
      <c r="BCK57" s="16"/>
      <c r="BCL57" s="16"/>
      <c r="BCO57" s="16"/>
      <c r="BCP57" s="16"/>
      <c r="BCS57" s="16"/>
      <c r="BCT57" s="16"/>
      <c r="BCW57" s="16"/>
      <c r="BCX57" s="16"/>
      <c r="BDA57" s="16"/>
      <c r="BDB57" s="16"/>
      <c r="BDE57" s="16"/>
      <c r="BDF57" s="16"/>
      <c r="BDI57" s="16"/>
      <c r="BDJ57" s="16"/>
      <c r="BDM57" s="16"/>
      <c r="BDN57" s="16"/>
      <c r="BDQ57" s="16"/>
      <c r="BDR57" s="16"/>
      <c r="BDU57" s="16"/>
      <c r="BDV57" s="16"/>
      <c r="BDY57" s="16"/>
      <c r="BDZ57" s="16"/>
      <c r="BEC57" s="16"/>
      <c r="BED57" s="16"/>
      <c r="BEG57" s="16"/>
      <c r="BEH57" s="16"/>
      <c r="BEK57" s="16"/>
      <c r="BEL57" s="16"/>
      <c r="BEO57" s="16"/>
      <c r="BEP57" s="16"/>
      <c r="BES57" s="16"/>
      <c r="BET57" s="16"/>
      <c r="BEW57" s="16"/>
      <c r="BEX57" s="16"/>
      <c r="BFA57" s="16"/>
      <c r="BFB57" s="16"/>
      <c r="BFE57" s="16"/>
      <c r="BFF57" s="16"/>
      <c r="BFI57" s="16"/>
      <c r="BFJ57" s="16"/>
      <c r="BFM57" s="16"/>
      <c r="BFN57" s="16"/>
      <c r="BFQ57" s="16"/>
      <c r="BFR57" s="16"/>
      <c r="BFU57" s="16"/>
      <c r="BFV57" s="16"/>
      <c r="BFY57" s="16"/>
      <c r="BFZ57" s="16"/>
      <c r="BGC57" s="16"/>
      <c r="BGD57" s="16"/>
      <c r="BGG57" s="16"/>
      <c r="BGH57" s="16"/>
      <c r="BGK57" s="16"/>
      <c r="BGL57" s="16"/>
      <c r="BGO57" s="16"/>
      <c r="BGP57" s="16"/>
      <c r="BGS57" s="16"/>
      <c r="BGT57" s="16"/>
      <c r="BGW57" s="16"/>
      <c r="BGX57" s="16"/>
      <c r="BHA57" s="16"/>
      <c r="BHB57" s="16"/>
      <c r="BHE57" s="16"/>
      <c r="BHF57" s="16"/>
      <c r="BHI57" s="16"/>
      <c r="BHJ57" s="16"/>
      <c r="BHM57" s="16"/>
      <c r="BHN57" s="16"/>
      <c r="BHQ57" s="16"/>
      <c r="BHR57" s="16"/>
      <c r="BHU57" s="16"/>
      <c r="BHV57" s="16"/>
      <c r="BHY57" s="16"/>
      <c r="BHZ57" s="16"/>
      <c r="BIC57" s="16"/>
      <c r="BID57" s="16"/>
      <c r="BIG57" s="16"/>
      <c r="BIH57" s="16"/>
      <c r="BIK57" s="16"/>
      <c r="BIL57" s="16"/>
      <c r="BIO57" s="16"/>
      <c r="BIP57" s="16"/>
      <c r="BIS57" s="16"/>
      <c r="BIT57" s="16"/>
      <c r="BIW57" s="16"/>
      <c r="BIX57" s="16"/>
      <c r="BJA57" s="16"/>
      <c r="BJB57" s="16"/>
      <c r="BJE57" s="16"/>
      <c r="BJF57" s="16"/>
      <c r="BJI57" s="16"/>
      <c r="BJJ57" s="16"/>
      <c r="BJM57" s="16"/>
      <c r="BJN57" s="16"/>
      <c r="BJQ57" s="16"/>
      <c r="BJR57" s="16"/>
      <c r="BJU57" s="16"/>
      <c r="BJV57" s="16"/>
      <c r="BJY57" s="16"/>
      <c r="BJZ57" s="16"/>
      <c r="BKC57" s="16"/>
      <c r="BKD57" s="16"/>
      <c r="BKG57" s="16"/>
      <c r="BKH57" s="16"/>
      <c r="BKK57" s="16"/>
      <c r="BKL57" s="16"/>
      <c r="BKO57" s="16"/>
      <c r="BKP57" s="16"/>
      <c r="BKS57" s="16"/>
      <c r="BKT57" s="16"/>
      <c r="BKW57" s="16"/>
      <c r="BKX57" s="16"/>
      <c r="BLA57" s="16"/>
      <c r="BLB57" s="16"/>
      <c r="BLE57" s="16"/>
      <c r="BLF57" s="16"/>
      <c r="BLI57" s="16"/>
      <c r="BLJ57" s="16"/>
      <c r="BLM57" s="16"/>
      <c r="BLN57" s="16"/>
      <c r="BLQ57" s="16"/>
      <c r="BLR57" s="16"/>
      <c r="BLU57" s="16"/>
      <c r="BLV57" s="16"/>
      <c r="BLY57" s="16"/>
      <c r="BLZ57" s="16"/>
      <c r="BMC57" s="16"/>
      <c r="BMD57" s="16"/>
      <c r="BMG57" s="16"/>
      <c r="BMH57" s="16"/>
      <c r="BMK57" s="16"/>
      <c r="BML57" s="16"/>
      <c r="BMO57" s="16"/>
      <c r="BMP57" s="16"/>
      <c r="BMS57" s="16"/>
      <c r="BMT57" s="16"/>
      <c r="BMW57" s="16"/>
      <c r="BMX57" s="16"/>
      <c r="BNA57" s="16"/>
      <c r="BNB57" s="16"/>
      <c r="BNE57" s="16"/>
      <c r="BNF57" s="16"/>
      <c r="BNI57" s="16"/>
      <c r="BNJ57" s="16"/>
      <c r="BNM57" s="16"/>
      <c r="BNN57" s="16"/>
      <c r="BNQ57" s="16"/>
      <c r="BNR57" s="16"/>
      <c r="BNU57" s="16"/>
      <c r="BNV57" s="16"/>
      <c r="BNY57" s="16"/>
      <c r="BNZ57" s="16"/>
      <c r="BOC57" s="16"/>
      <c r="BOD57" s="16"/>
      <c r="BOG57" s="16"/>
      <c r="BOH57" s="16"/>
      <c r="BOK57" s="16"/>
      <c r="BOL57" s="16"/>
      <c r="BOO57" s="16"/>
      <c r="BOP57" s="16"/>
      <c r="BOS57" s="16"/>
      <c r="BOT57" s="16"/>
      <c r="BOW57" s="16"/>
      <c r="BOX57" s="16"/>
      <c r="BPA57" s="16"/>
      <c r="BPB57" s="16"/>
      <c r="BPE57" s="16"/>
      <c r="BPF57" s="16"/>
      <c r="BPI57" s="16"/>
      <c r="BPJ57" s="16"/>
      <c r="BPM57" s="16"/>
      <c r="BPN57" s="16"/>
      <c r="BPQ57" s="16"/>
      <c r="BPR57" s="16"/>
      <c r="BPU57" s="16"/>
      <c r="BPV57" s="16"/>
      <c r="BPY57" s="16"/>
      <c r="BPZ57" s="16"/>
      <c r="BQC57" s="16"/>
      <c r="BQD57" s="16"/>
      <c r="BQG57" s="16"/>
      <c r="BQH57" s="16"/>
      <c r="BQK57" s="16"/>
      <c r="BQL57" s="16"/>
      <c r="BQO57" s="16"/>
      <c r="BQP57" s="16"/>
      <c r="BQS57" s="16"/>
      <c r="BQT57" s="16"/>
      <c r="BQW57" s="16"/>
      <c r="BQX57" s="16"/>
      <c r="BRA57" s="16"/>
      <c r="BRB57" s="16"/>
      <c r="BRE57" s="16"/>
      <c r="BRF57" s="16"/>
      <c r="BRI57" s="16"/>
      <c r="BRJ57" s="16"/>
      <c r="BRM57" s="16"/>
      <c r="BRN57" s="16"/>
      <c r="BRQ57" s="16"/>
      <c r="BRR57" s="16"/>
      <c r="BRU57" s="16"/>
      <c r="BRV57" s="16"/>
      <c r="BRY57" s="16"/>
      <c r="BRZ57" s="16"/>
      <c r="BSC57" s="16"/>
      <c r="BSD57" s="16"/>
      <c r="BSG57" s="16"/>
      <c r="BSH57" s="16"/>
      <c r="BSK57" s="16"/>
      <c r="BSL57" s="16"/>
      <c r="BSO57" s="16"/>
      <c r="BSP57" s="16"/>
      <c r="BSS57" s="16"/>
      <c r="BST57" s="16"/>
      <c r="BSW57" s="16"/>
      <c r="BSX57" s="16"/>
      <c r="BTA57" s="16"/>
      <c r="BTB57" s="16"/>
      <c r="BTE57" s="16"/>
      <c r="BTF57" s="16"/>
      <c r="BTI57" s="16"/>
      <c r="BTJ57" s="16"/>
      <c r="BTM57" s="16"/>
      <c r="BTN57" s="16"/>
      <c r="BTQ57" s="16"/>
      <c r="BTR57" s="16"/>
      <c r="BTU57" s="16"/>
      <c r="BTV57" s="16"/>
      <c r="BTY57" s="16"/>
      <c r="BTZ57" s="16"/>
      <c r="BUC57" s="16"/>
      <c r="BUD57" s="16"/>
      <c r="BUG57" s="16"/>
      <c r="BUH57" s="16"/>
      <c r="BUK57" s="16"/>
      <c r="BUL57" s="16"/>
      <c r="BUO57" s="16"/>
      <c r="BUP57" s="16"/>
      <c r="BUS57" s="16"/>
      <c r="BUT57" s="16"/>
      <c r="BUW57" s="16"/>
      <c r="BUX57" s="16"/>
      <c r="BVA57" s="16"/>
      <c r="BVB57" s="16"/>
      <c r="BVE57" s="16"/>
      <c r="BVF57" s="16"/>
      <c r="BVI57" s="16"/>
      <c r="BVJ57" s="16"/>
      <c r="BVM57" s="16"/>
      <c r="BVN57" s="16"/>
      <c r="BVQ57" s="16"/>
      <c r="BVR57" s="16"/>
      <c r="BVU57" s="16"/>
      <c r="BVV57" s="16"/>
      <c r="BVY57" s="16"/>
      <c r="BVZ57" s="16"/>
      <c r="BWC57" s="16"/>
      <c r="BWD57" s="16"/>
      <c r="BWG57" s="16"/>
      <c r="BWH57" s="16"/>
      <c r="BWK57" s="16"/>
      <c r="BWL57" s="16"/>
      <c r="BWO57" s="16"/>
      <c r="BWP57" s="16"/>
      <c r="BWS57" s="16"/>
      <c r="BWT57" s="16"/>
      <c r="BWW57" s="16"/>
      <c r="BWX57" s="16"/>
      <c r="BXA57" s="16"/>
      <c r="BXB57" s="16"/>
      <c r="BXE57" s="16"/>
      <c r="BXF57" s="16"/>
      <c r="BXI57" s="16"/>
      <c r="BXJ57" s="16"/>
      <c r="BXM57" s="16"/>
      <c r="BXN57" s="16"/>
      <c r="BXQ57" s="16"/>
      <c r="BXR57" s="16"/>
      <c r="BXU57" s="16"/>
      <c r="BXV57" s="16"/>
      <c r="BXY57" s="16"/>
      <c r="BXZ57" s="16"/>
      <c r="BYC57" s="16"/>
      <c r="BYD57" s="16"/>
      <c r="BYG57" s="16"/>
      <c r="BYH57" s="16"/>
      <c r="BYK57" s="16"/>
      <c r="BYL57" s="16"/>
      <c r="BYO57" s="16"/>
      <c r="BYP57" s="16"/>
      <c r="BYS57" s="16"/>
      <c r="BYT57" s="16"/>
      <c r="BYW57" s="16"/>
      <c r="BYX57" s="16"/>
      <c r="BZA57" s="16"/>
      <c r="BZB57" s="16"/>
      <c r="BZE57" s="16"/>
      <c r="BZF57" s="16"/>
      <c r="BZI57" s="16"/>
      <c r="BZJ57" s="16"/>
      <c r="BZM57" s="16"/>
      <c r="BZN57" s="16"/>
      <c r="BZQ57" s="16"/>
      <c r="BZR57" s="16"/>
      <c r="BZU57" s="16"/>
      <c r="BZV57" s="16"/>
      <c r="BZY57" s="16"/>
      <c r="BZZ57" s="16"/>
      <c r="CAC57" s="16"/>
      <c r="CAD57" s="16"/>
      <c r="CAG57" s="16"/>
      <c r="CAH57" s="16"/>
      <c r="CAK57" s="16"/>
      <c r="CAL57" s="16"/>
      <c r="CAO57" s="16"/>
      <c r="CAP57" s="16"/>
      <c r="CAS57" s="16"/>
      <c r="CAT57" s="16"/>
      <c r="CAW57" s="16"/>
      <c r="CAX57" s="16"/>
      <c r="CBA57" s="16"/>
      <c r="CBB57" s="16"/>
      <c r="CBE57" s="16"/>
      <c r="CBF57" s="16"/>
      <c r="CBI57" s="16"/>
      <c r="CBJ57" s="16"/>
      <c r="CBM57" s="16"/>
      <c r="CBN57" s="16"/>
      <c r="CBQ57" s="16"/>
      <c r="CBR57" s="16"/>
      <c r="CBU57" s="16"/>
      <c r="CBV57" s="16"/>
      <c r="CBY57" s="16"/>
      <c r="CBZ57" s="16"/>
      <c r="CCC57" s="16"/>
      <c r="CCD57" s="16"/>
      <c r="CCG57" s="16"/>
      <c r="CCH57" s="16"/>
      <c r="CCK57" s="16"/>
      <c r="CCL57" s="16"/>
      <c r="CCO57" s="16"/>
      <c r="CCP57" s="16"/>
      <c r="CCS57" s="16"/>
      <c r="CCT57" s="16"/>
      <c r="CCW57" s="16"/>
      <c r="CCX57" s="16"/>
      <c r="CDA57" s="16"/>
      <c r="CDB57" s="16"/>
      <c r="CDE57" s="16"/>
      <c r="CDF57" s="16"/>
      <c r="CDI57" s="16"/>
      <c r="CDJ57" s="16"/>
      <c r="CDM57" s="16"/>
      <c r="CDN57" s="16"/>
      <c r="CDQ57" s="16"/>
      <c r="CDR57" s="16"/>
      <c r="CDU57" s="16"/>
      <c r="CDV57" s="16"/>
      <c r="CDY57" s="16"/>
      <c r="CDZ57" s="16"/>
      <c r="CEC57" s="16"/>
      <c r="CED57" s="16"/>
      <c r="CEG57" s="16"/>
      <c r="CEH57" s="16"/>
      <c r="CEK57" s="16"/>
      <c r="CEL57" s="16"/>
      <c r="CEO57" s="16"/>
      <c r="CEP57" s="16"/>
      <c r="CES57" s="16"/>
      <c r="CET57" s="16"/>
      <c r="CEW57" s="16"/>
      <c r="CEX57" s="16"/>
      <c r="CFA57" s="16"/>
      <c r="CFB57" s="16"/>
      <c r="CFE57" s="16"/>
      <c r="CFF57" s="16"/>
      <c r="CFI57" s="16"/>
      <c r="CFJ57" s="16"/>
      <c r="CFM57" s="16"/>
      <c r="CFN57" s="16"/>
      <c r="CFQ57" s="16"/>
      <c r="CFR57" s="16"/>
      <c r="CFU57" s="16"/>
      <c r="CFV57" s="16"/>
      <c r="CFY57" s="16"/>
      <c r="CFZ57" s="16"/>
      <c r="CGC57" s="16"/>
      <c r="CGD57" s="16"/>
      <c r="CGG57" s="16"/>
      <c r="CGH57" s="16"/>
      <c r="CGK57" s="16"/>
      <c r="CGL57" s="16"/>
      <c r="CGO57" s="16"/>
      <c r="CGP57" s="16"/>
      <c r="CGS57" s="16"/>
      <c r="CGT57" s="16"/>
      <c r="CGW57" s="16"/>
      <c r="CGX57" s="16"/>
      <c r="CHA57" s="16"/>
      <c r="CHB57" s="16"/>
      <c r="CHE57" s="16"/>
      <c r="CHF57" s="16"/>
      <c r="CHI57" s="16"/>
      <c r="CHJ57" s="16"/>
      <c r="CHM57" s="16"/>
      <c r="CHN57" s="16"/>
      <c r="CHQ57" s="16"/>
      <c r="CHR57" s="16"/>
      <c r="CHU57" s="16"/>
      <c r="CHV57" s="16"/>
      <c r="CHY57" s="16"/>
      <c r="CHZ57" s="16"/>
      <c r="CIC57" s="16"/>
      <c r="CID57" s="16"/>
      <c r="CIG57" s="16"/>
      <c r="CIH57" s="16"/>
      <c r="CIK57" s="16"/>
      <c r="CIL57" s="16"/>
      <c r="CIO57" s="16"/>
      <c r="CIP57" s="16"/>
      <c r="CIS57" s="16"/>
      <c r="CIT57" s="16"/>
      <c r="CIW57" s="16"/>
      <c r="CIX57" s="16"/>
      <c r="CJA57" s="16"/>
      <c r="CJB57" s="16"/>
      <c r="CJE57" s="16"/>
      <c r="CJF57" s="16"/>
      <c r="CJI57" s="16"/>
      <c r="CJJ57" s="16"/>
      <c r="CJM57" s="16"/>
      <c r="CJN57" s="16"/>
      <c r="CJQ57" s="16"/>
      <c r="CJR57" s="16"/>
      <c r="CJU57" s="16"/>
      <c r="CJV57" s="16"/>
      <c r="CJY57" s="16"/>
      <c r="CJZ57" s="16"/>
      <c r="CKC57" s="16"/>
      <c r="CKD57" s="16"/>
      <c r="CKG57" s="16"/>
      <c r="CKH57" s="16"/>
      <c r="CKK57" s="16"/>
      <c r="CKL57" s="16"/>
      <c r="CKO57" s="16"/>
      <c r="CKP57" s="16"/>
      <c r="CKS57" s="16"/>
      <c r="CKT57" s="16"/>
      <c r="CKW57" s="16"/>
      <c r="CKX57" s="16"/>
      <c r="CLA57" s="16"/>
      <c r="CLB57" s="16"/>
      <c r="CLE57" s="16"/>
      <c r="CLF57" s="16"/>
      <c r="CLI57" s="16"/>
      <c r="CLJ57" s="16"/>
      <c r="CLM57" s="16"/>
      <c r="CLN57" s="16"/>
      <c r="CLQ57" s="16"/>
      <c r="CLR57" s="16"/>
      <c r="CLU57" s="16"/>
      <c r="CLV57" s="16"/>
      <c r="CLY57" s="16"/>
      <c r="CLZ57" s="16"/>
      <c r="CMC57" s="16"/>
      <c r="CMD57" s="16"/>
      <c r="CMG57" s="16"/>
      <c r="CMH57" s="16"/>
      <c r="CMK57" s="16"/>
      <c r="CML57" s="16"/>
      <c r="CMO57" s="16"/>
      <c r="CMP57" s="16"/>
      <c r="CMS57" s="16"/>
      <c r="CMT57" s="16"/>
      <c r="CMW57" s="16"/>
      <c r="CMX57" s="16"/>
      <c r="CNA57" s="16"/>
      <c r="CNB57" s="16"/>
      <c r="CNE57" s="16"/>
      <c r="CNF57" s="16"/>
      <c r="CNI57" s="16"/>
      <c r="CNJ57" s="16"/>
      <c r="CNM57" s="16"/>
      <c r="CNN57" s="16"/>
      <c r="CNQ57" s="16"/>
      <c r="CNR57" s="16"/>
      <c r="CNU57" s="16"/>
      <c r="CNV57" s="16"/>
      <c r="CNY57" s="16"/>
      <c r="CNZ57" s="16"/>
      <c r="COC57" s="16"/>
      <c r="COD57" s="16"/>
      <c r="COG57" s="16"/>
      <c r="COH57" s="16"/>
      <c r="COK57" s="16"/>
      <c r="COL57" s="16"/>
      <c r="COO57" s="16"/>
      <c r="COP57" s="16"/>
      <c r="COS57" s="16"/>
      <c r="COT57" s="16"/>
      <c r="COW57" s="16"/>
      <c r="COX57" s="16"/>
      <c r="CPA57" s="16"/>
      <c r="CPB57" s="16"/>
      <c r="CPE57" s="16"/>
      <c r="CPF57" s="16"/>
      <c r="CPI57" s="16"/>
      <c r="CPJ57" s="16"/>
      <c r="CPM57" s="16"/>
      <c r="CPN57" s="16"/>
      <c r="CPQ57" s="16"/>
      <c r="CPR57" s="16"/>
      <c r="CPU57" s="16"/>
      <c r="CPV57" s="16"/>
      <c r="CPY57" s="16"/>
      <c r="CPZ57" s="16"/>
      <c r="CQC57" s="16"/>
      <c r="CQD57" s="16"/>
      <c r="CQG57" s="16"/>
      <c r="CQH57" s="16"/>
      <c r="CQK57" s="16"/>
      <c r="CQL57" s="16"/>
      <c r="CQO57" s="16"/>
      <c r="CQP57" s="16"/>
      <c r="CQS57" s="16"/>
      <c r="CQT57" s="16"/>
      <c r="CQW57" s="16"/>
      <c r="CQX57" s="16"/>
      <c r="CRA57" s="16"/>
      <c r="CRB57" s="16"/>
      <c r="CRE57" s="16"/>
      <c r="CRF57" s="16"/>
      <c r="CRI57" s="16"/>
      <c r="CRJ57" s="16"/>
      <c r="CRM57" s="16"/>
      <c r="CRN57" s="16"/>
      <c r="CRQ57" s="16"/>
      <c r="CRR57" s="16"/>
      <c r="CRU57" s="16"/>
      <c r="CRV57" s="16"/>
      <c r="CRY57" s="16"/>
      <c r="CRZ57" s="16"/>
      <c r="CSC57" s="16"/>
      <c r="CSD57" s="16"/>
      <c r="CSG57" s="16"/>
      <c r="CSH57" s="16"/>
      <c r="CSK57" s="16"/>
      <c r="CSL57" s="16"/>
      <c r="CSO57" s="16"/>
      <c r="CSP57" s="16"/>
      <c r="CSS57" s="16"/>
      <c r="CST57" s="16"/>
      <c r="CSW57" s="16"/>
      <c r="CSX57" s="16"/>
      <c r="CTA57" s="16"/>
      <c r="CTB57" s="16"/>
      <c r="CTE57" s="16"/>
      <c r="CTF57" s="16"/>
      <c r="CTI57" s="16"/>
      <c r="CTJ57" s="16"/>
      <c r="CTM57" s="16"/>
      <c r="CTN57" s="16"/>
      <c r="CTQ57" s="16"/>
      <c r="CTR57" s="16"/>
      <c r="CTU57" s="16"/>
      <c r="CTV57" s="16"/>
      <c r="CTY57" s="16"/>
      <c r="CTZ57" s="16"/>
      <c r="CUC57" s="16"/>
      <c r="CUD57" s="16"/>
      <c r="CUG57" s="16"/>
      <c r="CUH57" s="16"/>
      <c r="CUK57" s="16"/>
      <c r="CUL57" s="16"/>
      <c r="CUO57" s="16"/>
      <c r="CUP57" s="16"/>
      <c r="CUS57" s="16"/>
      <c r="CUT57" s="16"/>
      <c r="CUW57" s="16"/>
      <c r="CUX57" s="16"/>
      <c r="CVA57" s="16"/>
      <c r="CVB57" s="16"/>
      <c r="CVE57" s="16"/>
      <c r="CVF57" s="16"/>
      <c r="CVI57" s="16"/>
      <c r="CVJ57" s="16"/>
      <c r="CVM57" s="16"/>
      <c r="CVN57" s="16"/>
      <c r="CVQ57" s="16"/>
      <c r="CVR57" s="16"/>
      <c r="CVU57" s="16"/>
      <c r="CVV57" s="16"/>
      <c r="CVY57" s="16"/>
      <c r="CVZ57" s="16"/>
      <c r="CWC57" s="16"/>
      <c r="CWD57" s="16"/>
      <c r="CWG57" s="16"/>
      <c r="CWH57" s="16"/>
      <c r="CWK57" s="16"/>
      <c r="CWL57" s="16"/>
      <c r="CWO57" s="16"/>
      <c r="CWP57" s="16"/>
      <c r="CWS57" s="16"/>
      <c r="CWT57" s="16"/>
      <c r="CWW57" s="16"/>
      <c r="CWX57" s="16"/>
      <c r="CXA57" s="16"/>
      <c r="CXB57" s="16"/>
      <c r="CXE57" s="16"/>
      <c r="CXF57" s="16"/>
      <c r="CXI57" s="16"/>
      <c r="CXJ57" s="16"/>
      <c r="CXM57" s="16"/>
      <c r="CXN57" s="16"/>
      <c r="CXQ57" s="16"/>
      <c r="CXR57" s="16"/>
      <c r="CXU57" s="16"/>
      <c r="CXV57" s="16"/>
      <c r="CXY57" s="16"/>
      <c r="CXZ57" s="16"/>
      <c r="CYC57" s="16"/>
      <c r="CYD57" s="16"/>
      <c r="CYG57" s="16"/>
      <c r="CYH57" s="16"/>
      <c r="CYK57" s="16"/>
      <c r="CYL57" s="16"/>
      <c r="CYO57" s="16"/>
      <c r="CYP57" s="16"/>
      <c r="CYS57" s="16"/>
      <c r="CYT57" s="16"/>
      <c r="CYW57" s="16"/>
      <c r="CYX57" s="16"/>
      <c r="CZA57" s="16"/>
      <c r="CZB57" s="16"/>
      <c r="CZE57" s="16"/>
      <c r="CZF57" s="16"/>
      <c r="CZI57" s="16"/>
      <c r="CZJ57" s="16"/>
      <c r="CZM57" s="16"/>
      <c r="CZN57" s="16"/>
      <c r="CZQ57" s="16"/>
      <c r="CZR57" s="16"/>
      <c r="CZU57" s="16"/>
      <c r="CZV57" s="16"/>
      <c r="CZY57" s="16"/>
      <c r="CZZ57" s="16"/>
      <c r="DAC57" s="16"/>
      <c r="DAD57" s="16"/>
      <c r="DAG57" s="16"/>
      <c r="DAH57" s="16"/>
      <c r="DAK57" s="16"/>
      <c r="DAL57" s="16"/>
      <c r="DAO57" s="16"/>
      <c r="DAP57" s="16"/>
      <c r="DAS57" s="16"/>
      <c r="DAT57" s="16"/>
      <c r="DAW57" s="16"/>
      <c r="DAX57" s="16"/>
      <c r="DBA57" s="16"/>
      <c r="DBB57" s="16"/>
      <c r="DBE57" s="16"/>
      <c r="DBF57" s="16"/>
      <c r="DBI57" s="16"/>
      <c r="DBJ57" s="16"/>
      <c r="DBM57" s="16"/>
      <c r="DBN57" s="16"/>
      <c r="DBQ57" s="16"/>
      <c r="DBR57" s="16"/>
      <c r="DBU57" s="16"/>
      <c r="DBV57" s="16"/>
      <c r="DBY57" s="16"/>
      <c r="DBZ57" s="16"/>
      <c r="DCC57" s="16"/>
      <c r="DCD57" s="16"/>
      <c r="DCG57" s="16"/>
      <c r="DCH57" s="16"/>
      <c r="DCK57" s="16"/>
      <c r="DCL57" s="16"/>
      <c r="DCO57" s="16"/>
      <c r="DCP57" s="16"/>
      <c r="DCS57" s="16"/>
      <c r="DCT57" s="16"/>
      <c r="DCW57" s="16"/>
      <c r="DCX57" s="16"/>
      <c r="DDA57" s="16"/>
      <c r="DDB57" s="16"/>
      <c r="DDE57" s="16"/>
      <c r="DDF57" s="16"/>
      <c r="DDI57" s="16"/>
      <c r="DDJ57" s="16"/>
      <c r="DDM57" s="16"/>
      <c r="DDN57" s="16"/>
      <c r="DDQ57" s="16"/>
      <c r="DDR57" s="16"/>
      <c r="DDU57" s="16"/>
      <c r="DDV57" s="16"/>
      <c r="DDY57" s="16"/>
      <c r="DDZ57" s="16"/>
      <c r="DEC57" s="16"/>
      <c r="DED57" s="16"/>
      <c r="DEG57" s="16"/>
      <c r="DEH57" s="16"/>
      <c r="DEK57" s="16"/>
      <c r="DEL57" s="16"/>
      <c r="DEO57" s="16"/>
      <c r="DEP57" s="16"/>
      <c r="DES57" s="16"/>
      <c r="DET57" s="16"/>
      <c r="DEW57" s="16"/>
      <c r="DEX57" s="16"/>
      <c r="DFA57" s="16"/>
      <c r="DFB57" s="16"/>
      <c r="DFE57" s="16"/>
      <c r="DFF57" s="16"/>
      <c r="DFI57" s="16"/>
      <c r="DFJ57" s="16"/>
      <c r="DFM57" s="16"/>
      <c r="DFN57" s="16"/>
      <c r="DFQ57" s="16"/>
      <c r="DFR57" s="16"/>
      <c r="DFU57" s="16"/>
      <c r="DFV57" s="16"/>
      <c r="DFY57" s="16"/>
      <c r="DFZ57" s="16"/>
      <c r="DGC57" s="16"/>
      <c r="DGD57" s="16"/>
      <c r="DGG57" s="16"/>
      <c r="DGH57" s="16"/>
      <c r="DGK57" s="16"/>
      <c r="DGL57" s="16"/>
      <c r="DGO57" s="16"/>
      <c r="DGP57" s="16"/>
      <c r="DGS57" s="16"/>
      <c r="DGT57" s="16"/>
      <c r="DGW57" s="16"/>
      <c r="DGX57" s="16"/>
      <c r="DHA57" s="16"/>
      <c r="DHB57" s="16"/>
      <c r="DHE57" s="16"/>
      <c r="DHF57" s="16"/>
      <c r="DHI57" s="16"/>
      <c r="DHJ57" s="16"/>
      <c r="DHM57" s="16"/>
      <c r="DHN57" s="16"/>
      <c r="DHQ57" s="16"/>
      <c r="DHR57" s="16"/>
      <c r="DHU57" s="16"/>
      <c r="DHV57" s="16"/>
      <c r="DHY57" s="16"/>
      <c r="DHZ57" s="16"/>
      <c r="DIC57" s="16"/>
      <c r="DID57" s="16"/>
      <c r="DIG57" s="16"/>
      <c r="DIH57" s="16"/>
      <c r="DIK57" s="16"/>
      <c r="DIL57" s="16"/>
      <c r="DIO57" s="16"/>
      <c r="DIP57" s="16"/>
      <c r="DIS57" s="16"/>
      <c r="DIT57" s="16"/>
      <c r="DIW57" s="16"/>
      <c r="DIX57" s="16"/>
      <c r="DJA57" s="16"/>
      <c r="DJB57" s="16"/>
      <c r="DJE57" s="16"/>
      <c r="DJF57" s="16"/>
      <c r="DJI57" s="16"/>
      <c r="DJJ57" s="16"/>
      <c r="DJM57" s="16"/>
      <c r="DJN57" s="16"/>
      <c r="DJQ57" s="16"/>
      <c r="DJR57" s="16"/>
      <c r="DJU57" s="16"/>
      <c r="DJV57" s="16"/>
      <c r="DJY57" s="16"/>
      <c r="DJZ57" s="16"/>
      <c r="DKC57" s="16"/>
      <c r="DKD57" s="16"/>
      <c r="DKG57" s="16"/>
      <c r="DKH57" s="16"/>
      <c r="DKK57" s="16"/>
      <c r="DKL57" s="16"/>
      <c r="DKO57" s="16"/>
      <c r="DKP57" s="16"/>
      <c r="DKS57" s="16"/>
      <c r="DKT57" s="16"/>
      <c r="DKW57" s="16"/>
      <c r="DKX57" s="16"/>
      <c r="DLA57" s="16"/>
      <c r="DLB57" s="16"/>
      <c r="DLE57" s="16"/>
      <c r="DLF57" s="16"/>
      <c r="DLI57" s="16"/>
      <c r="DLJ57" s="16"/>
      <c r="DLM57" s="16"/>
      <c r="DLN57" s="16"/>
      <c r="DLQ57" s="16"/>
      <c r="DLR57" s="16"/>
      <c r="DLU57" s="16"/>
      <c r="DLV57" s="16"/>
      <c r="DLY57" s="16"/>
      <c r="DLZ57" s="16"/>
      <c r="DMC57" s="16"/>
      <c r="DMD57" s="16"/>
      <c r="DMG57" s="16"/>
      <c r="DMH57" s="16"/>
      <c r="DMK57" s="16"/>
      <c r="DML57" s="16"/>
      <c r="DMO57" s="16"/>
      <c r="DMP57" s="16"/>
      <c r="DMS57" s="16"/>
      <c r="DMT57" s="16"/>
      <c r="DMW57" s="16"/>
      <c r="DMX57" s="16"/>
      <c r="DNA57" s="16"/>
      <c r="DNB57" s="16"/>
      <c r="DNE57" s="16"/>
      <c r="DNF57" s="16"/>
      <c r="DNI57" s="16"/>
      <c r="DNJ57" s="16"/>
      <c r="DNM57" s="16"/>
      <c r="DNN57" s="16"/>
      <c r="DNQ57" s="16"/>
      <c r="DNR57" s="16"/>
      <c r="DNU57" s="16"/>
      <c r="DNV57" s="16"/>
      <c r="DNY57" s="16"/>
      <c r="DNZ57" s="16"/>
      <c r="DOC57" s="16"/>
      <c r="DOD57" s="16"/>
      <c r="DOG57" s="16"/>
      <c r="DOH57" s="16"/>
      <c r="DOK57" s="16"/>
      <c r="DOL57" s="16"/>
      <c r="DOO57" s="16"/>
      <c r="DOP57" s="16"/>
      <c r="DOS57" s="16"/>
      <c r="DOT57" s="16"/>
      <c r="DOW57" s="16"/>
      <c r="DOX57" s="16"/>
      <c r="DPA57" s="16"/>
      <c r="DPB57" s="16"/>
      <c r="DPE57" s="16"/>
      <c r="DPF57" s="16"/>
      <c r="DPI57" s="16"/>
      <c r="DPJ57" s="16"/>
      <c r="DPM57" s="16"/>
      <c r="DPN57" s="16"/>
      <c r="DPQ57" s="16"/>
      <c r="DPR57" s="16"/>
      <c r="DPU57" s="16"/>
      <c r="DPV57" s="16"/>
      <c r="DPY57" s="16"/>
      <c r="DPZ57" s="16"/>
      <c r="DQC57" s="16"/>
      <c r="DQD57" s="16"/>
      <c r="DQG57" s="16"/>
      <c r="DQH57" s="16"/>
      <c r="DQK57" s="16"/>
      <c r="DQL57" s="16"/>
      <c r="DQO57" s="16"/>
      <c r="DQP57" s="16"/>
      <c r="DQS57" s="16"/>
      <c r="DQT57" s="16"/>
      <c r="DQW57" s="16"/>
      <c r="DQX57" s="16"/>
      <c r="DRA57" s="16"/>
      <c r="DRB57" s="16"/>
      <c r="DRE57" s="16"/>
      <c r="DRF57" s="16"/>
      <c r="DRI57" s="16"/>
      <c r="DRJ57" s="16"/>
      <c r="DRM57" s="16"/>
      <c r="DRN57" s="16"/>
      <c r="DRQ57" s="16"/>
      <c r="DRR57" s="16"/>
      <c r="DRU57" s="16"/>
      <c r="DRV57" s="16"/>
      <c r="DRY57" s="16"/>
      <c r="DRZ57" s="16"/>
      <c r="DSC57" s="16"/>
      <c r="DSD57" s="16"/>
      <c r="DSG57" s="16"/>
      <c r="DSH57" s="16"/>
      <c r="DSK57" s="16"/>
      <c r="DSL57" s="16"/>
      <c r="DSO57" s="16"/>
      <c r="DSP57" s="16"/>
      <c r="DSS57" s="16"/>
      <c r="DST57" s="16"/>
      <c r="DSW57" s="16"/>
      <c r="DSX57" s="16"/>
      <c r="DTA57" s="16"/>
      <c r="DTB57" s="16"/>
      <c r="DTE57" s="16"/>
      <c r="DTF57" s="16"/>
      <c r="DTI57" s="16"/>
      <c r="DTJ57" s="16"/>
      <c r="DTM57" s="16"/>
      <c r="DTN57" s="16"/>
      <c r="DTQ57" s="16"/>
      <c r="DTR57" s="16"/>
      <c r="DTU57" s="16"/>
      <c r="DTV57" s="16"/>
      <c r="DTY57" s="16"/>
      <c r="DTZ57" s="16"/>
      <c r="DUC57" s="16"/>
      <c r="DUD57" s="16"/>
      <c r="DUG57" s="16"/>
      <c r="DUH57" s="16"/>
      <c r="DUK57" s="16"/>
      <c r="DUL57" s="16"/>
      <c r="DUO57" s="16"/>
      <c r="DUP57" s="16"/>
      <c r="DUS57" s="16"/>
      <c r="DUT57" s="16"/>
      <c r="DUW57" s="16"/>
      <c r="DUX57" s="16"/>
      <c r="DVA57" s="16"/>
      <c r="DVB57" s="16"/>
      <c r="DVE57" s="16"/>
      <c r="DVF57" s="16"/>
      <c r="DVI57" s="16"/>
      <c r="DVJ57" s="16"/>
      <c r="DVM57" s="16"/>
      <c r="DVN57" s="16"/>
      <c r="DVQ57" s="16"/>
      <c r="DVR57" s="16"/>
      <c r="DVU57" s="16"/>
      <c r="DVV57" s="16"/>
      <c r="DVY57" s="16"/>
      <c r="DVZ57" s="16"/>
      <c r="DWC57" s="16"/>
      <c r="DWD57" s="16"/>
      <c r="DWG57" s="16"/>
      <c r="DWH57" s="16"/>
      <c r="DWK57" s="16"/>
      <c r="DWL57" s="16"/>
      <c r="DWO57" s="16"/>
      <c r="DWP57" s="16"/>
      <c r="DWS57" s="16"/>
      <c r="DWT57" s="16"/>
      <c r="DWW57" s="16"/>
      <c r="DWX57" s="16"/>
      <c r="DXA57" s="16"/>
      <c r="DXB57" s="16"/>
      <c r="DXE57" s="16"/>
      <c r="DXF57" s="16"/>
      <c r="DXI57" s="16"/>
      <c r="DXJ57" s="16"/>
      <c r="DXM57" s="16"/>
      <c r="DXN57" s="16"/>
      <c r="DXQ57" s="16"/>
      <c r="DXR57" s="16"/>
      <c r="DXU57" s="16"/>
      <c r="DXV57" s="16"/>
      <c r="DXY57" s="16"/>
      <c r="DXZ57" s="16"/>
      <c r="DYC57" s="16"/>
      <c r="DYD57" s="16"/>
      <c r="DYG57" s="16"/>
      <c r="DYH57" s="16"/>
      <c r="DYK57" s="16"/>
      <c r="DYL57" s="16"/>
      <c r="DYO57" s="16"/>
      <c r="DYP57" s="16"/>
      <c r="DYS57" s="16"/>
      <c r="DYT57" s="16"/>
      <c r="DYW57" s="16"/>
      <c r="DYX57" s="16"/>
      <c r="DZA57" s="16"/>
      <c r="DZB57" s="16"/>
      <c r="DZE57" s="16"/>
      <c r="DZF57" s="16"/>
      <c r="DZI57" s="16"/>
      <c r="DZJ57" s="16"/>
      <c r="DZM57" s="16"/>
      <c r="DZN57" s="16"/>
      <c r="DZQ57" s="16"/>
      <c r="DZR57" s="16"/>
      <c r="DZU57" s="16"/>
      <c r="DZV57" s="16"/>
      <c r="DZY57" s="16"/>
      <c r="DZZ57" s="16"/>
      <c r="EAC57" s="16"/>
      <c r="EAD57" s="16"/>
      <c r="EAG57" s="16"/>
      <c r="EAH57" s="16"/>
      <c r="EAK57" s="16"/>
      <c r="EAL57" s="16"/>
      <c r="EAO57" s="16"/>
      <c r="EAP57" s="16"/>
      <c r="EAS57" s="16"/>
      <c r="EAT57" s="16"/>
      <c r="EAW57" s="16"/>
      <c r="EAX57" s="16"/>
      <c r="EBA57" s="16"/>
      <c r="EBB57" s="16"/>
      <c r="EBE57" s="16"/>
      <c r="EBF57" s="16"/>
      <c r="EBI57" s="16"/>
      <c r="EBJ57" s="16"/>
      <c r="EBM57" s="16"/>
      <c r="EBN57" s="16"/>
      <c r="EBQ57" s="16"/>
      <c r="EBR57" s="16"/>
      <c r="EBU57" s="16"/>
      <c r="EBV57" s="16"/>
      <c r="EBY57" s="16"/>
      <c r="EBZ57" s="16"/>
      <c r="ECC57" s="16"/>
      <c r="ECD57" s="16"/>
      <c r="ECG57" s="16"/>
      <c r="ECH57" s="16"/>
      <c r="ECK57" s="16"/>
      <c r="ECL57" s="16"/>
      <c r="ECO57" s="16"/>
      <c r="ECP57" s="16"/>
      <c r="ECS57" s="16"/>
      <c r="ECT57" s="16"/>
      <c r="ECW57" s="16"/>
      <c r="ECX57" s="16"/>
      <c r="EDA57" s="16"/>
      <c r="EDB57" s="16"/>
      <c r="EDE57" s="16"/>
      <c r="EDF57" s="16"/>
      <c r="EDI57" s="16"/>
      <c r="EDJ57" s="16"/>
      <c r="EDM57" s="16"/>
      <c r="EDN57" s="16"/>
      <c r="EDQ57" s="16"/>
      <c r="EDR57" s="16"/>
      <c r="EDU57" s="16"/>
      <c r="EDV57" s="16"/>
      <c r="EDY57" s="16"/>
      <c r="EDZ57" s="16"/>
      <c r="EEC57" s="16"/>
      <c r="EED57" s="16"/>
      <c r="EEG57" s="16"/>
      <c r="EEH57" s="16"/>
      <c r="EEK57" s="16"/>
      <c r="EEL57" s="16"/>
      <c r="EEO57" s="16"/>
      <c r="EEP57" s="16"/>
      <c r="EES57" s="16"/>
      <c r="EET57" s="16"/>
      <c r="EEW57" s="16"/>
      <c r="EEX57" s="16"/>
      <c r="EFA57" s="16"/>
      <c r="EFB57" s="16"/>
      <c r="EFE57" s="16"/>
      <c r="EFF57" s="16"/>
      <c r="EFI57" s="16"/>
      <c r="EFJ57" s="16"/>
      <c r="EFM57" s="16"/>
      <c r="EFN57" s="16"/>
      <c r="EFQ57" s="16"/>
      <c r="EFR57" s="16"/>
      <c r="EFU57" s="16"/>
      <c r="EFV57" s="16"/>
      <c r="EFY57" s="16"/>
      <c r="EFZ57" s="16"/>
      <c r="EGC57" s="16"/>
      <c r="EGD57" s="16"/>
      <c r="EGG57" s="16"/>
      <c r="EGH57" s="16"/>
      <c r="EGK57" s="16"/>
      <c r="EGL57" s="16"/>
      <c r="EGO57" s="16"/>
      <c r="EGP57" s="16"/>
      <c r="EGS57" s="16"/>
      <c r="EGT57" s="16"/>
      <c r="EGW57" s="16"/>
      <c r="EGX57" s="16"/>
      <c r="EHA57" s="16"/>
      <c r="EHB57" s="16"/>
      <c r="EHE57" s="16"/>
      <c r="EHF57" s="16"/>
      <c r="EHI57" s="16"/>
      <c r="EHJ57" s="16"/>
      <c r="EHM57" s="16"/>
      <c r="EHN57" s="16"/>
      <c r="EHQ57" s="16"/>
      <c r="EHR57" s="16"/>
      <c r="EHU57" s="16"/>
      <c r="EHV57" s="16"/>
      <c r="EHY57" s="16"/>
      <c r="EHZ57" s="16"/>
      <c r="EIC57" s="16"/>
      <c r="EID57" s="16"/>
      <c r="EIG57" s="16"/>
      <c r="EIH57" s="16"/>
      <c r="EIK57" s="16"/>
      <c r="EIL57" s="16"/>
      <c r="EIO57" s="16"/>
      <c r="EIP57" s="16"/>
      <c r="EIS57" s="16"/>
      <c r="EIT57" s="16"/>
      <c r="EIW57" s="16"/>
      <c r="EIX57" s="16"/>
      <c r="EJA57" s="16"/>
      <c r="EJB57" s="16"/>
      <c r="EJE57" s="16"/>
      <c r="EJF57" s="16"/>
      <c r="EJI57" s="16"/>
      <c r="EJJ57" s="16"/>
      <c r="EJM57" s="16"/>
      <c r="EJN57" s="16"/>
      <c r="EJQ57" s="16"/>
      <c r="EJR57" s="16"/>
      <c r="EJU57" s="16"/>
      <c r="EJV57" s="16"/>
      <c r="EJY57" s="16"/>
      <c r="EJZ57" s="16"/>
      <c r="EKC57" s="16"/>
      <c r="EKD57" s="16"/>
      <c r="EKG57" s="16"/>
      <c r="EKH57" s="16"/>
      <c r="EKK57" s="16"/>
      <c r="EKL57" s="16"/>
      <c r="EKO57" s="16"/>
      <c r="EKP57" s="16"/>
      <c r="EKS57" s="16"/>
      <c r="EKT57" s="16"/>
      <c r="EKW57" s="16"/>
      <c r="EKX57" s="16"/>
      <c r="ELA57" s="16"/>
      <c r="ELB57" s="16"/>
      <c r="ELE57" s="16"/>
      <c r="ELF57" s="16"/>
      <c r="ELI57" s="16"/>
      <c r="ELJ57" s="16"/>
      <c r="ELM57" s="16"/>
      <c r="ELN57" s="16"/>
      <c r="ELQ57" s="16"/>
      <c r="ELR57" s="16"/>
      <c r="ELU57" s="16"/>
      <c r="ELV57" s="16"/>
      <c r="ELY57" s="16"/>
      <c r="ELZ57" s="16"/>
      <c r="EMC57" s="16"/>
      <c r="EMD57" s="16"/>
      <c r="EMG57" s="16"/>
      <c r="EMH57" s="16"/>
      <c r="EMK57" s="16"/>
      <c r="EML57" s="16"/>
      <c r="EMO57" s="16"/>
      <c r="EMP57" s="16"/>
      <c r="EMS57" s="16"/>
      <c r="EMT57" s="16"/>
      <c r="EMW57" s="16"/>
      <c r="EMX57" s="16"/>
      <c r="ENA57" s="16"/>
      <c r="ENB57" s="16"/>
      <c r="ENE57" s="16"/>
      <c r="ENF57" s="16"/>
      <c r="ENI57" s="16"/>
      <c r="ENJ57" s="16"/>
      <c r="ENM57" s="16"/>
      <c r="ENN57" s="16"/>
      <c r="ENQ57" s="16"/>
      <c r="ENR57" s="16"/>
      <c r="ENU57" s="16"/>
      <c r="ENV57" s="16"/>
      <c r="ENY57" s="16"/>
      <c r="ENZ57" s="16"/>
      <c r="EOC57" s="16"/>
      <c r="EOD57" s="16"/>
      <c r="EOG57" s="16"/>
      <c r="EOH57" s="16"/>
      <c r="EOK57" s="16"/>
      <c r="EOL57" s="16"/>
      <c r="EOO57" s="16"/>
      <c r="EOP57" s="16"/>
      <c r="EOS57" s="16"/>
      <c r="EOT57" s="16"/>
      <c r="EOW57" s="16"/>
      <c r="EOX57" s="16"/>
      <c r="EPA57" s="16"/>
      <c r="EPB57" s="16"/>
      <c r="EPE57" s="16"/>
      <c r="EPF57" s="16"/>
      <c r="EPI57" s="16"/>
      <c r="EPJ57" s="16"/>
      <c r="EPM57" s="16"/>
      <c r="EPN57" s="16"/>
      <c r="EPQ57" s="16"/>
      <c r="EPR57" s="16"/>
      <c r="EPU57" s="16"/>
      <c r="EPV57" s="16"/>
      <c r="EPY57" s="16"/>
      <c r="EPZ57" s="16"/>
      <c r="EQC57" s="16"/>
      <c r="EQD57" s="16"/>
      <c r="EQG57" s="16"/>
      <c r="EQH57" s="16"/>
      <c r="EQK57" s="16"/>
      <c r="EQL57" s="16"/>
      <c r="EQO57" s="16"/>
      <c r="EQP57" s="16"/>
      <c r="EQS57" s="16"/>
      <c r="EQT57" s="16"/>
      <c r="EQW57" s="16"/>
      <c r="EQX57" s="16"/>
      <c r="ERA57" s="16"/>
      <c r="ERB57" s="16"/>
      <c r="ERE57" s="16"/>
      <c r="ERF57" s="16"/>
      <c r="ERI57" s="16"/>
      <c r="ERJ57" s="16"/>
      <c r="ERM57" s="16"/>
      <c r="ERN57" s="16"/>
      <c r="ERQ57" s="16"/>
      <c r="ERR57" s="16"/>
      <c r="ERU57" s="16"/>
      <c r="ERV57" s="16"/>
      <c r="ERY57" s="16"/>
      <c r="ERZ57" s="16"/>
      <c r="ESC57" s="16"/>
      <c r="ESD57" s="16"/>
      <c r="ESG57" s="16"/>
      <c r="ESH57" s="16"/>
      <c r="ESK57" s="16"/>
      <c r="ESL57" s="16"/>
      <c r="ESO57" s="16"/>
      <c r="ESP57" s="16"/>
      <c r="ESS57" s="16"/>
      <c r="EST57" s="16"/>
      <c r="ESW57" s="16"/>
      <c r="ESX57" s="16"/>
      <c r="ETA57" s="16"/>
      <c r="ETB57" s="16"/>
      <c r="ETE57" s="16"/>
      <c r="ETF57" s="16"/>
      <c r="ETI57" s="16"/>
      <c r="ETJ57" s="16"/>
      <c r="ETM57" s="16"/>
      <c r="ETN57" s="16"/>
      <c r="ETQ57" s="16"/>
      <c r="ETR57" s="16"/>
      <c r="ETU57" s="16"/>
      <c r="ETV57" s="16"/>
      <c r="ETY57" s="16"/>
      <c r="ETZ57" s="16"/>
      <c r="EUC57" s="16"/>
      <c r="EUD57" s="16"/>
      <c r="EUG57" s="16"/>
      <c r="EUH57" s="16"/>
      <c r="EUK57" s="16"/>
      <c r="EUL57" s="16"/>
      <c r="EUO57" s="16"/>
      <c r="EUP57" s="16"/>
      <c r="EUS57" s="16"/>
      <c r="EUT57" s="16"/>
      <c r="EUW57" s="16"/>
      <c r="EUX57" s="16"/>
      <c r="EVA57" s="16"/>
      <c r="EVB57" s="16"/>
      <c r="EVE57" s="16"/>
      <c r="EVF57" s="16"/>
      <c r="EVI57" s="16"/>
      <c r="EVJ57" s="16"/>
      <c r="EVM57" s="16"/>
      <c r="EVN57" s="16"/>
      <c r="EVQ57" s="16"/>
      <c r="EVR57" s="16"/>
      <c r="EVU57" s="16"/>
      <c r="EVV57" s="16"/>
      <c r="EVY57" s="16"/>
      <c r="EVZ57" s="16"/>
      <c r="EWC57" s="16"/>
      <c r="EWD57" s="16"/>
      <c r="EWG57" s="16"/>
      <c r="EWH57" s="16"/>
      <c r="EWK57" s="16"/>
      <c r="EWL57" s="16"/>
      <c r="EWO57" s="16"/>
      <c r="EWP57" s="16"/>
      <c r="EWS57" s="16"/>
      <c r="EWT57" s="16"/>
      <c r="EWW57" s="16"/>
      <c r="EWX57" s="16"/>
      <c r="EXA57" s="16"/>
      <c r="EXB57" s="16"/>
      <c r="EXE57" s="16"/>
      <c r="EXF57" s="16"/>
      <c r="EXI57" s="16"/>
      <c r="EXJ57" s="16"/>
      <c r="EXM57" s="16"/>
      <c r="EXN57" s="16"/>
      <c r="EXQ57" s="16"/>
      <c r="EXR57" s="16"/>
      <c r="EXU57" s="16"/>
      <c r="EXV57" s="16"/>
      <c r="EXY57" s="16"/>
      <c r="EXZ57" s="16"/>
      <c r="EYC57" s="16"/>
      <c r="EYD57" s="16"/>
      <c r="EYG57" s="16"/>
      <c r="EYH57" s="16"/>
      <c r="EYK57" s="16"/>
      <c r="EYL57" s="16"/>
      <c r="EYO57" s="16"/>
      <c r="EYP57" s="16"/>
      <c r="EYS57" s="16"/>
      <c r="EYT57" s="16"/>
      <c r="EYW57" s="16"/>
      <c r="EYX57" s="16"/>
      <c r="EZA57" s="16"/>
      <c r="EZB57" s="16"/>
      <c r="EZE57" s="16"/>
      <c r="EZF57" s="16"/>
      <c r="EZI57" s="16"/>
      <c r="EZJ57" s="16"/>
      <c r="EZM57" s="16"/>
      <c r="EZN57" s="16"/>
      <c r="EZQ57" s="16"/>
      <c r="EZR57" s="16"/>
      <c r="EZU57" s="16"/>
      <c r="EZV57" s="16"/>
      <c r="EZY57" s="16"/>
      <c r="EZZ57" s="16"/>
      <c r="FAC57" s="16"/>
      <c r="FAD57" s="16"/>
      <c r="FAG57" s="16"/>
      <c r="FAH57" s="16"/>
      <c r="FAK57" s="16"/>
      <c r="FAL57" s="16"/>
      <c r="FAO57" s="16"/>
      <c r="FAP57" s="16"/>
      <c r="FAS57" s="16"/>
      <c r="FAT57" s="16"/>
      <c r="FAW57" s="16"/>
      <c r="FAX57" s="16"/>
      <c r="FBA57" s="16"/>
      <c r="FBB57" s="16"/>
      <c r="FBE57" s="16"/>
      <c r="FBF57" s="16"/>
      <c r="FBI57" s="16"/>
      <c r="FBJ57" s="16"/>
      <c r="FBM57" s="16"/>
      <c r="FBN57" s="16"/>
      <c r="FBQ57" s="16"/>
      <c r="FBR57" s="16"/>
      <c r="FBU57" s="16"/>
      <c r="FBV57" s="16"/>
      <c r="FBY57" s="16"/>
      <c r="FBZ57" s="16"/>
      <c r="FCC57" s="16"/>
      <c r="FCD57" s="16"/>
      <c r="FCG57" s="16"/>
      <c r="FCH57" s="16"/>
      <c r="FCK57" s="16"/>
      <c r="FCL57" s="16"/>
      <c r="FCO57" s="16"/>
      <c r="FCP57" s="16"/>
      <c r="FCS57" s="16"/>
      <c r="FCT57" s="16"/>
      <c r="FCW57" s="16"/>
      <c r="FCX57" s="16"/>
      <c r="FDA57" s="16"/>
      <c r="FDB57" s="16"/>
      <c r="FDE57" s="16"/>
      <c r="FDF57" s="16"/>
      <c r="FDI57" s="16"/>
      <c r="FDJ57" s="16"/>
      <c r="FDM57" s="16"/>
      <c r="FDN57" s="16"/>
      <c r="FDQ57" s="16"/>
      <c r="FDR57" s="16"/>
      <c r="FDU57" s="16"/>
      <c r="FDV57" s="16"/>
      <c r="FDY57" s="16"/>
      <c r="FDZ57" s="16"/>
      <c r="FEC57" s="16"/>
      <c r="FED57" s="16"/>
      <c r="FEG57" s="16"/>
      <c r="FEH57" s="16"/>
      <c r="FEK57" s="16"/>
      <c r="FEL57" s="16"/>
      <c r="FEO57" s="16"/>
      <c r="FEP57" s="16"/>
      <c r="FES57" s="16"/>
      <c r="FET57" s="16"/>
      <c r="FEW57" s="16"/>
      <c r="FEX57" s="16"/>
      <c r="FFA57" s="16"/>
      <c r="FFB57" s="16"/>
      <c r="FFE57" s="16"/>
      <c r="FFF57" s="16"/>
      <c r="FFI57" s="16"/>
      <c r="FFJ57" s="16"/>
      <c r="FFM57" s="16"/>
      <c r="FFN57" s="16"/>
      <c r="FFQ57" s="16"/>
      <c r="FFR57" s="16"/>
      <c r="FFU57" s="16"/>
      <c r="FFV57" s="16"/>
      <c r="FFY57" s="16"/>
      <c r="FFZ57" s="16"/>
      <c r="FGC57" s="16"/>
      <c r="FGD57" s="16"/>
      <c r="FGG57" s="16"/>
      <c r="FGH57" s="16"/>
      <c r="FGK57" s="16"/>
      <c r="FGL57" s="16"/>
      <c r="FGO57" s="16"/>
      <c r="FGP57" s="16"/>
      <c r="FGS57" s="16"/>
      <c r="FGT57" s="16"/>
      <c r="FGW57" s="16"/>
      <c r="FGX57" s="16"/>
      <c r="FHA57" s="16"/>
      <c r="FHB57" s="16"/>
      <c r="FHE57" s="16"/>
      <c r="FHF57" s="16"/>
      <c r="FHI57" s="16"/>
      <c r="FHJ57" s="16"/>
      <c r="FHM57" s="16"/>
      <c r="FHN57" s="16"/>
      <c r="FHQ57" s="16"/>
      <c r="FHR57" s="16"/>
      <c r="FHU57" s="16"/>
      <c r="FHV57" s="16"/>
      <c r="FHY57" s="16"/>
      <c r="FHZ57" s="16"/>
      <c r="FIC57" s="16"/>
      <c r="FID57" s="16"/>
      <c r="FIG57" s="16"/>
      <c r="FIH57" s="16"/>
      <c r="FIK57" s="16"/>
      <c r="FIL57" s="16"/>
      <c r="FIO57" s="16"/>
      <c r="FIP57" s="16"/>
      <c r="FIS57" s="16"/>
      <c r="FIT57" s="16"/>
      <c r="FIW57" s="16"/>
      <c r="FIX57" s="16"/>
      <c r="FJA57" s="16"/>
      <c r="FJB57" s="16"/>
      <c r="FJE57" s="16"/>
      <c r="FJF57" s="16"/>
      <c r="FJI57" s="16"/>
      <c r="FJJ57" s="16"/>
      <c r="FJM57" s="16"/>
      <c r="FJN57" s="16"/>
      <c r="FJQ57" s="16"/>
      <c r="FJR57" s="16"/>
      <c r="FJU57" s="16"/>
      <c r="FJV57" s="16"/>
      <c r="FJY57" s="16"/>
      <c r="FJZ57" s="16"/>
      <c r="FKC57" s="16"/>
      <c r="FKD57" s="16"/>
      <c r="FKG57" s="16"/>
      <c r="FKH57" s="16"/>
      <c r="FKK57" s="16"/>
      <c r="FKL57" s="16"/>
      <c r="FKO57" s="16"/>
      <c r="FKP57" s="16"/>
      <c r="FKS57" s="16"/>
      <c r="FKT57" s="16"/>
      <c r="FKW57" s="16"/>
      <c r="FKX57" s="16"/>
      <c r="FLA57" s="16"/>
      <c r="FLB57" s="16"/>
      <c r="FLE57" s="16"/>
      <c r="FLF57" s="16"/>
      <c r="FLI57" s="16"/>
      <c r="FLJ57" s="16"/>
      <c r="FLM57" s="16"/>
      <c r="FLN57" s="16"/>
      <c r="FLQ57" s="16"/>
      <c r="FLR57" s="16"/>
      <c r="FLU57" s="16"/>
      <c r="FLV57" s="16"/>
      <c r="FLY57" s="16"/>
      <c r="FLZ57" s="16"/>
      <c r="FMC57" s="16"/>
      <c r="FMD57" s="16"/>
      <c r="FMG57" s="16"/>
      <c r="FMH57" s="16"/>
      <c r="FMK57" s="16"/>
      <c r="FML57" s="16"/>
      <c r="FMO57" s="16"/>
      <c r="FMP57" s="16"/>
      <c r="FMS57" s="16"/>
      <c r="FMT57" s="16"/>
      <c r="FMW57" s="16"/>
      <c r="FMX57" s="16"/>
      <c r="FNA57" s="16"/>
      <c r="FNB57" s="16"/>
      <c r="FNE57" s="16"/>
      <c r="FNF57" s="16"/>
      <c r="FNI57" s="16"/>
      <c r="FNJ57" s="16"/>
      <c r="FNM57" s="16"/>
      <c r="FNN57" s="16"/>
      <c r="FNQ57" s="16"/>
      <c r="FNR57" s="16"/>
      <c r="FNU57" s="16"/>
      <c r="FNV57" s="16"/>
      <c r="FNY57" s="16"/>
      <c r="FNZ57" s="16"/>
      <c r="FOC57" s="16"/>
      <c r="FOD57" s="16"/>
      <c r="FOG57" s="16"/>
      <c r="FOH57" s="16"/>
      <c r="FOK57" s="16"/>
      <c r="FOL57" s="16"/>
      <c r="FOO57" s="16"/>
      <c r="FOP57" s="16"/>
      <c r="FOS57" s="16"/>
      <c r="FOT57" s="16"/>
      <c r="FOW57" s="16"/>
      <c r="FOX57" s="16"/>
      <c r="FPA57" s="16"/>
      <c r="FPB57" s="16"/>
      <c r="FPE57" s="16"/>
      <c r="FPF57" s="16"/>
      <c r="FPI57" s="16"/>
      <c r="FPJ57" s="16"/>
      <c r="FPM57" s="16"/>
      <c r="FPN57" s="16"/>
      <c r="FPQ57" s="16"/>
      <c r="FPR57" s="16"/>
      <c r="FPU57" s="16"/>
      <c r="FPV57" s="16"/>
      <c r="FPY57" s="16"/>
      <c r="FPZ57" s="16"/>
      <c r="FQC57" s="16"/>
      <c r="FQD57" s="16"/>
      <c r="FQG57" s="16"/>
      <c r="FQH57" s="16"/>
      <c r="FQK57" s="16"/>
      <c r="FQL57" s="16"/>
      <c r="FQO57" s="16"/>
      <c r="FQP57" s="16"/>
      <c r="FQS57" s="16"/>
      <c r="FQT57" s="16"/>
      <c r="FQW57" s="16"/>
      <c r="FQX57" s="16"/>
      <c r="FRA57" s="16"/>
      <c r="FRB57" s="16"/>
      <c r="FRE57" s="16"/>
      <c r="FRF57" s="16"/>
      <c r="FRI57" s="16"/>
      <c r="FRJ57" s="16"/>
      <c r="FRM57" s="16"/>
      <c r="FRN57" s="16"/>
      <c r="FRQ57" s="16"/>
      <c r="FRR57" s="16"/>
      <c r="FRU57" s="16"/>
      <c r="FRV57" s="16"/>
      <c r="FRY57" s="16"/>
      <c r="FRZ57" s="16"/>
      <c r="FSC57" s="16"/>
      <c r="FSD57" s="16"/>
      <c r="FSG57" s="16"/>
      <c r="FSH57" s="16"/>
      <c r="FSK57" s="16"/>
      <c r="FSL57" s="16"/>
      <c r="FSO57" s="16"/>
      <c r="FSP57" s="16"/>
      <c r="FSS57" s="16"/>
      <c r="FST57" s="16"/>
      <c r="FSW57" s="16"/>
      <c r="FSX57" s="16"/>
      <c r="FTA57" s="16"/>
      <c r="FTB57" s="16"/>
      <c r="FTE57" s="16"/>
      <c r="FTF57" s="16"/>
      <c r="FTI57" s="16"/>
      <c r="FTJ57" s="16"/>
      <c r="FTM57" s="16"/>
      <c r="FTN57" s="16"/>
      <c r="FTQ57" s="16"/>
      <c r="FTR57" s="16"/>
      <c r="FTU57" s="16"/>
      <c r="FTV57" s="16"/>
      <c r="FTY57" s="16"/>
      <c r="FTZ57" s="16"/>
      <c r="FUC57" s="16"/>
      <c r="FUD57" s="16"/>
      <c r="FUG57" s="16"/>
      <c r="FUH57" s="16"/>
      <c r="FUK57" s="16"/>
      <c r="FUL57" s="16"/>
      <c r="FUO57" s="16"/>
      <c r="FUP57" s="16"/>
      <c r="FUS57" s="16"/>
      <c r="FUT57" s="16"/>
      <c r="FUW57" s="16"/>
      <c r="FUX57" s="16"/>
      <c r="FVA57" s="16"/>
      <c r="FVB57" s="16"/>
      <c r="FVE57" s="16"/>
      <c r="FVF57" s="16"/>
      <c r="FVI57" s="16"/>
      <c r="FVJ57" s="16"/>
      <c r="FVM57" s="16"/>
      <c r="FVN57" s="16"/>
      <c r="FVQ57" s="16"/>
      <c r="FVR57" s="16"/>
      <c r="FVU57" s="16"/>
      <c r="FVV57" s="16"/>
      <c r="FVY57" s="16"/>
      <c r="FVZ57" s="16"/>
      <c r="FWC57" s="16"/>
      <c r="FWD57" s="16"/>
      <c r="FWG57" s="16"/>
      <c r="FWH57" s="16"/>
      <c r="FWK57" s="16"/>
      <c r="FWL57" s="16"/>
      <c r="FWO57" s="16"/>
      <c r="FWP57" s="16"/>
      <c r="FWS57" s="16"/>
      <c r="FWT57" s="16"/>
      <c r="FWW57" s="16"/>
      <c r="FWX57" s="16"/>
      <c r="FXA57" s="16"/>
      <c r="FXB57" s="16"/>
      <c r="FXE57" s="16"/>
      <c r="FXF57" s="16"/>
      <c r="FXI57" s="16"/>
      <c r="FXJ57" s="16"/>
      <c r="FXM57" s="16"/>
      <c r="FXN57" s="16"/>
      <c r="FXQ57" s="16"/>
      <c r="FXR57" s="16"/>
      <c r="FXU57" s="16"/>
      <c r="FXV57" s="16"/>
      <c r="FXY57" s="16"/>
      <c r="FXZ57" s="16"/>
      <c r="FYC57" s="16"/>
      <c r="FYD57" s="16"/>
      <c r="FYG57" s="16"/>
      <c r="FYH57" s="16"/>
      <c r="FYK57" s="16"/>
      <c r="FYL57" s="16"/>
      <c r="FYO57" s="16"/>
      <c r="FYP57" s="16"/>
      <c r="FYS57" s="16"/>
      <c r="FYT57" s="16"/>
      <c r="FYW57" s="16"/>
      <c r="FYX57" s="16"/>
      <c r="FZA57" s="16"/>
      <c r="FZB57" s="16"/>
      <c r="FZE57" s="16"/>
      <c r="FZF57" s="16"/>
      <c r="FZI57" s="16"/>
      <c r="FZJ57" s="16"/>
      <c r="FZM57" s="16"/>
      <c r="FZN57" s="16"/>
      <c r="FZQ57" s="16"/>
      <c r="FZR57" s="16"/>
      <c r="FZU57" s="16"/>
      <c r="FZV57" s="16"/>
      <c r="FZY57" s="16"/>
      <c r="FZZ57" s="16"/>
      <c r="GAC57" s="16"/>
      <c r="GAD57" s="16"/>
      <c r="GAG57" s="16"/>
      <c r="GAH57" s="16"/>
      <c r="GAK57" s="16"/>
      <c r="GAL57" s="16"/>
      <c r="GAO57" s="16"/>
      <c r="GAP57" s="16"/>
      <c r="GAS57" s="16"/>
      <c r="GAT57" s="16"/>
      <c r="GAW57" s="16"/>
      <c r="GAX57" s="16"/>
      <c r="GBA57" s="16"/>
      <c r="GBB57" s="16"/>
      <c r="GBE57" s="16"/>
      <c r="GBF57" s="16"/>
      <c r="GBI57" s="16"/>
      <c r="GBJ57" s="16"/>
      <c r="GBM57" s="16"/>
      <c r="GBN57" s="16"/>
      <c r="GBQ57" s="16"/>
      <c r="GBR57" s="16"/>
      <c r="GBU57" s="16"/>
      <c r="GBV57" s="16"/>
      <c r="GBY57" s="16"/>
      <c r="GBZ57" s="16"/>
      <c r="GCC57" s="16"/>
      <c r="GCD57" s="16"/>
      <c r="GCG57" s="16"/>
      <c r="GCH57" s="16"/>
      <c r="GCK57" s="16"/>
      <c r="GCL57" s="16"/>
      <c r="GCO57" s="16"/>
      <c r="GCP57" s="16"/>
      <c r="GCS57" s="16"/>
      <c r="GCT57" s="16"/>
      <c r="GCW57" s="16"/>
      <c r="GCX57" s="16"/>
      <c r="GDA57" s="16"/>
      <c r="GDB57" s="16"/>
      <c r="GDE57" s="16"/>
      <c r="GDF57" s="16"/>
      <c r="GDI57" s="16"/>
      <c r="GDJ57" s="16"/>
      <c r="GDM57" s="16"/>
      <c r="GDN57" s="16"/>
      <c r="GDQ57" s="16"/>
      <c r="GDR57" s="16"/>
      <c r="GDU57" s="16"/>
      <c r="GDV57" s="16"/>
      <c r="GDY57" s="16"/>
      <c r="GDZ57" s="16"/>
      <c r="GEC57" s="16"/>
      <c r="GED57" s="16"/>
      <c r="GEG57" s="16"/>
      <c r="GEH57" s="16"/>
      <c r="GEK57" s="16"/>
      <c r="GEL57" s="16"/>
      <c r="GEO57" s="16"/>
      <c r="GEP57" s="16"/>
      <c r="GES57" s="16"/>
      <c r="GET57" s="16"/>
      <c r="GEW57" s="16"/>
      <c r="GEX57" s="16"/>
      <c r="GFA57" s="16"/>
      <c r="GFB57" s="16"/>
      <c r="GFE57" s="16"/>
      <c r="GFF57" s="16"/>
      <c r="GFI57" s="16"/>
      <c r="GFJ57" s="16"/>
      <c r="GFM57" s="16"/>
      <c r="GFN57" s="16"/>
      <c r="GFQ57" s="16"/>
      <c r="GFR57" s="16"/>
      <c r="GFU57" s="16"/>
      <c r="GFV57" s="16"/>
      <c r="GFY57" s="16"/>
      <c r="GFZ57" s="16"/>
      <c r="GGC57" s="16"/>
      <c r="GGD57" s="16"/>
      <c r="GGG57" s="16"/>
      <c r="GGH57" s="16"/>
      <c r="GGK57" s="16"/>
      <c r="GGL57" s="16"/>
      <c r="GGO57" s="16"/>
      <c r="GGP57" s="16"/>
      <c r="GGS57" s="16"/>
      <c r="GGT57" s="16"/>
      <c r="GGW57" s="16"/>
      <c r="GGX57" s="16"/>
      <c r="GHA57" s="16"/>
      <c r="GHB57" s="16"/>
      <c r="GHE57" s="16"/>
      <c r="GHF57" s="16"/>
      <c r="GHI57" s="16"/>
      <c r="GHJ57" s="16"/>
      <c r="GHM57" s="16"/>
      <c r="GHN57" s="16"/>
      <c r="GHQ57" s="16"/>
      <c r="GHR57" s="16"/>
      <c r="GHU57" s="16"/>
      <c r="GHV57" s="16"/>
      <c r="GHY57" s="16"/>
      <c r="GHZ57" s="16"/>
      <c r="GIC57" s="16"/>
      <c r="GID57" s="16"/>
      <c r="GIG57" s="16"/>
      <c r="GIH57" s="16"/>
      <c r="GIK57" s="16"/>
      <c r="GIL57" s="16"/>
      <c r="GIO57" s="16"/>
      <c r="GIP57" s="16"/>
      <c r="GIS57" s="16"/>
      <c r="GIT57" s="16"/>
      <c r="GIW57" s="16"/>
      <c r="GIX57" s="16"/>
      <c r="GJA57" s="16"/>
      <c r="GJB57" s="16"/>
      <c r="GJE57" s="16"/>
      <c r="GJF57" s="16"/>
      <c r="GJI57" s="16"/>
      <c r="GJJ57" s="16"/>
      <c r="GJM57" s="16"/>
      <c r="GJN57" s="16"/>
      <c r="GJQ57" s="16"/>
      <c r="GJR57" s="16"/>
      <c r="GJU57" s="16"/>
      <c r="GJV57" s="16"/>
      <c r="GJY57" s="16"/>
      <c r="GJZ57" s="16"/>
      <c r="GKC57" s="16"/>
      <c r="GKD57" s="16"/>
      <c r="GKG57" s="16"/>
      <c r="GKH57" s="16"/>
      <c r="GKK57" s="16"/>
      <c r="GKL57" s="16"/>
      <c r="GKO57" s="16"/>
      <c r="GKP57" s="16"/>
      <c r="GKS57" s="16"/>
      <c r="GKT57" s="16"/>
      <c r="GKW57" s="16"/>
      <c r="GKX57" s="16"/>
      <c r="GLA57" s="16"/>
      <c r="GLB57" s="16"/>
      <c r="GLE57" s="16"/>
      <c r="GLF57" s="16"/>
      <c r="GLI57" s="16"/>
      <c r="GLJ57" s="16"/>
      <c r="GLM57" s="16"/>
      <c r="GLN57" s="16"/>
      <c r="GLQ57" s="16"/>
      <c r="GLR57" s="16"/>
      <c r="GLU57" s="16"/>
      <c r="GLV57" s="16"/>
      <c r="GLY57" s="16"/>
      <c r="GLZ57" s="16"/>
      <c r="GMC57" s="16"/>
      <c r="GMD57" s="16"/>
      <c r="GMG57" s="16"/>
      <c r="GMH57" s="16"/>
      <c r="GMK57" s="16"/>
      <c r="GML57" s="16"/>
      <c r="GMO57" s="16"/>
      <c r="GMP57" s="16"/>
      <c r="GMS57" s="16"/>
      <c r="GMT57" s="16"/>
      <c r="GMW57" s="16"/>
      <c r="GMX57" s="16"/>
      <c r="GNA57" s="16"/>
      <c r="GNB57" s="16"/>
      <c r="GNE57" s="16"/>
      <c r="GNF57" s="16"/>
      <c r="GNI57" s="16"/>
      <c r="GNJ57" s="16"/>
      <c r="GNM57" s="16"/>
      <c r="GNN57" s="16"/>
      <c r="GNQ57" s="16"/>
      <c r="GNR57" s="16"/>
      <c r="GNU57" s="16"/>
      <c r="GNV57" s="16"/>
      <c r="GNY57" s="16"/>
      <c r="GNZ57" s="16"/>
      <c r="GOC57" s="16"/>
      <c r="GOD57" s="16"/>
      <c r="GOG57" s="16"/>
      <c r="GOH57" s="16"/>
      <c r="GOK57" s="16"/>
      <c r="GOL57" s="16"/>
      <c r="GOO57" s="16"/>
      <c r="GOP57" s="16"/>
      <c r="GOS57" s="16"/>
      <c r="GOT57" s="16"/>
      <c r="GOW57" s="16"/>
      <c r="GOX57" s="16"/>
      <c r="GPA57" s="16"/>
      <c r="GPB57" s="16"/>
      <c r="GPE57" s="16"/>
      <c r="GPF57" s="16"/>
      <c r="GPI57" s="16"/>
      <c r="GPJ57" s="16"/>
      <c r="GPM57" s="16"/>
      <c r="GPN57" s="16"/>
      <c r="GPQ57" s="16"/>
      <c r="GPR57" s="16"/>
      <c r="GPU57" s="16"/>
      <c r="GPV57" s="16"/>
      <c r="GPY57" s="16"/>
      <c r="GPZ57" s="16"/>
      <c r="GQC57" s="16"/>
      <c r="GQD57" s="16"/>
      <c r="GQG57" s="16"/>
      <c r="GQH57" s="16"/>
      <c r="GQK57" s="16"/>
      <c r="GQL57" s="16"/>
      <c r="GQO57" s="16"/>
      <c r="GQP57" s="16"/>
      <c r="GQS57" s="16"/>
      <c r="GQT57" s="16"/>
      <c r="GQW57" s="16"/>
      <c r="GQX57" s="16"/>
      <c r="GRA57" s="16"/>
      <c r="GRB57" s="16"/>
      <c r="GRE57" s="16"/>
      <c r="GRF57" s="16"/>
      <c r="GRI57" s="16"/>
      <c r="GRJ57" s="16"/>
      <c r="GRM57" s="16"/>
      <c r="GRN57" s="16"/>
      <c r="GRQ57" s="16"/>
      <c r="GRR57" s="16"/>
      <c r="GRU57" s="16"/>
      <c r="GRV57" s="16"/>
      <c r="GRY57" s="16"/>
      <c r="GRZ57" s="16"/>
      <c r="GSC57" s="16"/>
      <c r="GSD57" s="16"/>
      <c r="GSG57" s="16"/>
      <c r="GSH57" s="16"/>
      <c r="GSK57" s="16"/>
      <c r="GSL57" s="16"/>
      <c r="GSO57" s="16"/>
      <c r="GSP57" s="16"/>
      <c r="GSS57" s="16"/>
      <c r="GST57" s="16"/>
      <c r="GSW57" s="16"/>
      <c r="GSX57" s="16"/>
      <c r="GTA57" s="16"/>
      <c r="GTB57" s="16"/>
      <c r="GTE57" s="16"/>
      <c r="GTF57" s="16"/>
      <c r="GTI57" s="16"/>
      <c r="GTJ57" s="16"/>
      <c r="GTM57" s="16"/>
      <c r="GTN57" s="16"/>
      <c r="GTQ57" s="16"/>
      <c r="GTR57" s="16"/>
      <c r="GTU57" s="16"/>
      <c r="GTV57" s="16"/>
      <c r="GTY57" s="16"/>
      <c r="GTZ57" s="16"/>
      <c r="GUC57" s="16"/>
      <c r="GUD57" s="16"/>
      <c r="GUG57" s="16"/>
      <c r="GUH57" s="16"/>
      <c r="GUK57" s="16"/>
      <c r="GUL57" s="16"/>
      <c r="GUO57" s="16"/>
      <c r="GUP57" s="16"/>
      <c r="GUS57" s="16"/>
      <c r="GUT57" s="16"/>
      <c r="GUW57" s="16"/>
      <c r="GUX57" s="16"/>
      <c r="GVA57" s="16"/>
      <c r="GVB57" s="16"/>
      <c r="GVE57" s="16"/>
      <c r="GVF57" s="16"/>
      <c r="GVI57" s="16"/>
      <c r="GVJ57" s="16"/>
      <c r="GVM57" s="16"/>
      <c r="GVN57" s="16"/>
      <c r="GVQ57" s="16"/>
      <c r="GVR57" s="16"/>
      <c r="GVU57" s="16"/>
      <c r="GVV57" s="16"/>
      <c r="GVY57" s="16"/>
      <c r="GVZ57" s="16"/>
      <c r="GWC57" s="16"/>
      <c r="GWD57" s="16"/>
      <c r="GWG57" s="16"/>
      <c r="GWH57" s="16"/>
      <c r="GWK57" s="16"/>
      <c r="GWL57" s="16"/>
      <c r="GWO57" s="16"/>
      <c r="GWP57" s="16"/>
      <c r="GWS57" s="16"/>
      <c r="GWT57" s="16"/>
      <c r="GWW57" s="16"/>
      <c r="GWX57" s="16"/>
      <c r="GXA57" s="16"/>
      <c r="GXB57" s="16"/>
      <c r="GXE57" s="16"/>
      <c r="GXF57" s="16"/>
      <c r="GXI57" s="16"/>
      <c r="GXJ57" s="16"/>
      <c r="GXM57" s="16"/>
      <c r="GXN57" s="16"/>
      <c r="GXQ57" s="16"/>
      <c r="GXR57" s="16"/>
      <c r="GXU57" s="16"/>
      <c r="GXV57" s="16"/>
      <c r="GXY57" s="16"/>
      <c r="GXZ57" s="16"/>
      <c r="GYC57" s="16"/>
      <c r="GYD57" s="16"/>
      <c r="GYG57" s="16"/>
      <c r="GYH57" s="16"/>
      <c r="GYK57" s="16"/>
      <c r="GYL57" s="16"/>
      <c r="GYO57" s="16"/>
      <c r="GYP57" s="16"/>
      <c r="GYS57" s="16"/>
      <c r="GYT57" s="16"/>
      <c r="GYW57" s="16"/>
      <c r="GYX57" s="16"/>
      <c r="GZA57" s="16"/>
      <c r="GZB57" s="16"/>
      <c r="GZE57" s="16"/>
      <c r="GZF57" s="16"/>
      <c r="GZI57" s="16"/>
      <c r="GZJ57" s="16"/>
      <c r="GZM57" s="16"/>
      <c r="GZN57" s="16"/>
      <c r="GZQ57" s="16"/>
      <c r="GZR57" s="16"/>
      <c r="GZU57" s="16"/>
      <c r="GZV57" s="16"/>
      <c r="GZY57" s="16"/>
      <c r="GZZ57" s="16"/>
      <c r="HAC57" s="16"/>
      <c r="HAD57" s="16"/>
      <c r="HAG57" s="16"/>
      <c r="HAH57" s="16"/>
      <c r="HAK57" s="16"/>
      <c r="HAL57" s="16"/>
      <c r="HAO57" s="16"/>
      <c r="HAP57" s="16"/>
      <c r="HAS57" s="16"/>
      <c r="HAT57" s="16"/>
      <c r="HAW57" s="16"/>
      <c r="HAX57" s="16"/>
      <c r="HBA57" s="16"/>
      <c r="HBB57" s="16"/>
      <c r="HBE57" s="16"/>
      <c r="HBF57" s="16"/>
      <c r="HBI57" s="16"/>
      <c r="HBJ57" s="16"/>
      <c r="HBM57" s="16"/>
      <c r="HBN57" s="16"/>
      <c r="HBQ57" s="16"/>
      <c r="HBR57" s="16"/>
      <c r="HBU57" s="16"/>
      <c r="HBV57" s="16"/>
      <c r="HBY57" s="16"/>
      <c r="HBZ57" s="16"/>
      <c r="HCC57" s="16"/>
      <c r="HCD57" s="16"/>
      <c r="HCG57" s="16"/>
      <c r="HCH57" s="16"/>
      <c r="HCK57" s="16"/>
      <c r="HCL57" s="16"/>
      <c r="HCO57" s="16"/>
      <c r="HCP57" s="16"/>
      <c r="HCS57" s="16"/>
      <c r="HCT57" s="16"/>
      <c r="HCW57" s="16"/>
      <c r="HCX57" s="16"/>
      <c r="HDA57" s="16"/>
      <c r="HDB57" s="16"/>
      <c r="HDE57" s="16"/>
      <c r="HDF57" s="16"/>
      <c r="HDI57" s="16"/>
      <c r="HDJ57" s="16"/>
      <c r="HDM57" s="16"/>
      <c r="HDN57" s="16"/>
      <c r="HDQ57" s="16"/>
      <c r="HDR57" s="16"/>
      <c r="HDU57" s="16"/>
      <c r="HDV57" s="16"/>
      <c r="HDY57" s="16"/>
      <c r="HDZ57" s="16"/>
      <c r="HEC57" s="16"/>
      <c r="HED57" s="16"/>
      <c r="HEG57" s="16"/>
      <c r="HEH57" s="16"/>
      <c r="HEK57" s="16"/>
      <c r="HEL57" s="16"/>
      <c r="HEO57" s="16"/>
      <c r="HEP57" s="16"/>
      <c r="HES57" s="16"/>
      <c r="HET57" s="16"/>
      <c r="HEW57" s="16"/>
      <c r="HEX57" s="16"/>
      <c r="HFA57" s="16"/>
      <c r="HFB57" s="16"/>
      <c r="HFE57" s="16"/>
      <c r="HFF57" s="16"/>
      <c r="HFI57" s="16"/>
      <c r="HFJ57" s="16"/>
      <c r="HFM57" s="16"/>
      <c r="HFN57" s="16"/>
      <c r="HFQ57" s="16"/>
      <c r="HFR57" s="16"/>
      <c r="HFU57" s="16"/>
      <c r="HFV57" s="16"/>
      <c r="HFY57" s="16"/>
      <c r="HFZ57" s="16"/>
      <c r="HGC57" s="16"/>
      <c r="HGD57" s="16"/>
      <c r="HGG57" s="16"/>
      <c r="HGH57" s="16"/>
      <c r="HGK57" s="16"/>
      <c r="HGL57" s="16"/>
      <c r="HGO57" s="16"/>
      <c r="HGP57" s="16"/>
      <c r="HGS57" s="16"/>
      <c r="HGT57" s="16"/>
      <c r="HGW57" s="16"/>
      <c r="HGX57" s="16"/>
      <c r="HHA57" s="16"/>
      <c r="HHB57" s="16"/>
      <c r="HHE57" s="16"/>
      <c r="HHF57" s="16"/>
      <c r="HHI57" s="16"/>
      <c r="HHJ57" s="16"/>
      <c r="HHM57" s="16"/>
      <c r="HHN57" s="16"/>
      <c r="HHQ57" s="16"/>
      <c r="HHR57" s="16"/>
      <c r="HHU57" s="16"/>
      <c r="HHV57" s="16"/>
      <c r="HHY57" s="16"/>
      <c r="HHZ57" s="16"/>
      <c r="HIC57" s="16"/>
      <c r="HID57" s="16"/>
      <c r="HIG57" s="16"/>
      <c r="HIH57" s="16"/>
      <c r="HIK57" s="16"/>
      <c r="HIL57" s="16"/>
      <c r="HIO57" s="16"/>
      <c r="HIP57" s="16"/>
      <c r="HIS57" s="16"/>
      <c r="HIT57" s="16"/>
      <c r="HIW57" s="16"/>
      <c r="HIX57" s="16"/>
      <c r="HJA57" s="16"/>
      <c r="HJB57" s="16"/>
      <c r="HJE57" s="16"/>
      <c r="HJF57" s="16"/>
      <c r="HJI57" s="16"/>
      <c r="HJJ57" s="16"/>
      <c r="HJM57" s="16"/>
      <c r="HJN57" s="16"/>
      <c r="HJQ57" s="16"/>
      <c r="HJR57" s="16"/>
      <c r="HJU57" s="16"/>
      <c r="HJV57" s="16"/>
      <c r="HJY57" s="16"/>
      <c r="HJZ57" s="16"/>
      <c r="HKC57" s="16"/>
      <c r="HKD57" s="16"/>
      <c r="HKG57" s="16"/>
      <c r="HKH57" s="16"/>
      <c r="HKK57" s="16"/>
      <c r="HKL57" s="16"/>
      <c r="HKO57" s="16"/>
      <c r="HKP57" s="16"/>
      <c r="HKS57" s="16"/>
      <c r="HKT57" s="16"/>
      <c r="HKW57" s="16"/>
      <c r="HKX57" s="16"/>
      <c r="HLA57" s="16"/>
      <c r="HLB57" s="16"/>
      <c r="HLE57" s="16"/>
      <c r="HLF57" s="16"/>
      <c r="HLI57" s="16"/>
      <c r="HLJ57" s="16"/>
      <c r="HLM57" s="16"/>
      <c r="HLN57" s="16"/>
      <c r="HLQ57" s="16"/>
      <c r="HLR57" s="16"/>
      <c r="HLU57" s="16"/>
      <c r="HLV57" s="16"/>
      <c r="HLY57" s="16"/>
      <c r="HLZ57" s="16"/>
      <c r="HMC57" s="16"/>
      <c r="HMD57" s="16"/>
      <c r="HMG57" s="16"/>
      <c r="HMH57" s="16"/>
      <c r="HMK57" s="16"/>
      <c r="HML57" s="16"/>
      <c r="HMO57" s="16"/>
      <c r="HMP57" s="16"/>
      <c r="HMS57" s="16"/>
      <c r="HMT57" s="16"/>
      <c r="HMW57" s="16"/>
      <c r="HMX57" s="16"/>
      <c r="HNA57" s="16"/>
      <c r="HNB57" s="16"/>
      <c r="HNE57" s="16"/>
      <c r="HNF57" s="16"/>
      <c r="HNI57" s="16"/>
      <c r="HNJ57" s="16"/>
      <c r="HNM57" s="16"/>
      <c r="HNN57" s="16"/>
      <c r="HNQ57" s="16"/>
      <c r="HNR57" s="16"/>
      <c r="HNU57" s="16"/>
      <c r="HNV57" s="16"/>
      <c r="HNY57" s="16"/>
      <c r="HNZ57" s="16"/>
      <c r="HOC57" s="16"/>
      <c r="HOD57" s="16"/>
      <c r="HOG57" s="16"/>
      <c r="HOH57" s="16"/>
      <c r="HOK57" s="16"/>
      <c r="HOL57" s="16"/>
      <c r="HOO57" s="16"/>
      <c r="HOP57" s="16"/>
      <c r="HOS57" s="16"/>
      <c r="HOT57" s="16"/>
      <c r="HOW57" s="16"/>
      <c r="HOX57" s="16"/>
      <c r="HPA57" s="16"/>
      <c r="HPB57" s="16"/>
      <c r="HPE57" s="16"/>
      <c r="HPF57" s="16"/>
      <c r="HPI57" s="16"/>
      <c r="HPJ57" s="16"/>
      <c r="HPM57" s="16"/>
      <c r="HPN57" s="16"/>
      <c r="HPQ57" s="16"/>
      <c r="HPR57" s="16"/>
      <c r="HPU57" s="16"/>
      <c r="HPV57" s="16"/>
      <c r="HPY57" s="16"/>
      <c r="HPZ57" s="16"/>
      <c r="HQC57" s="16"/>
      <c r="HQD57" s="16"/>
      <c r="HQG57" s="16"/>
      <c r="HQH57" s="16"/>
      <c r="HQK57" s="16"/>
      <c r="HQL57" s="16"/>
      <c r="HQO57" s="16"/>
      <c r="HQP57" s="16"/>
      <c r="HQS57" s="16"/>
      <c r="HQT57" s="16"/>
      <c r="HQW57" s="16"/>
      <c r="HQX57" s="16"/>
      <c r="HRA57" s="16"/>
      <c r="HRB57" s="16"/>
      <c r="HRE57" s="16"/>
      <c r="HRF57" s="16"/>
      <c r="HRI57" s="16"/>
      <c r="HRJ57" s="16"/>
      <c r="HRM57" s="16"/>
      <c r="HRN57" s="16"/>
      <c r="HRQ57" s="16"/>
      <c r="HRR57" s="16"/>
      <c r="HRU57" s="16"/>
      <c r="HRV57" s="16"/>
      <c r="HRY57" s="16"/>
      <c r="HRZ57" s="16"/>
      <c r="HSC57" s="16"/>
      <c r="HSD57" s="16"/>
      <c r="HSG57" s="16"/>
      <c r="HSH57" s="16"/>
      <c r="HSK57" s="16"/>
      <c r="HSL57" s="16"/>
      <c r="HSO57" s="16"/>
      <c r="HSP57" s="16"/>
      <c r="HSS57" s="16"/>
      <c r="HST57" s="16"/>
      <c r="HSW57" s="16"/>
      <c r="HSX57" s="16"/>
      <c r="HTA57" s="16"/>
      <c r="HTB57" s="16"/>
      <c r="HTE57" s="16"/>
      <c r="HTF57" s="16"/>
      <c r="HTI57" s="16"/>
      <c r="HTJ57" s="16"/>
      <c r="HTM57" s="16"/>
      <c r="HTN57" s="16"/>
      <c r="HTQ57" s="16"/>
      <c r="HTR57" s="16"/>
      <c r="HTU57" s="16"/>
      <c r="HTV57" s="16"/>
      <c r="HTY57" s="16"/>
      <c r="HTZ57" s="16"/>
      <c r="HUC57" s="16"/>
      <c r="HUD57" s="16"/>
      <c r="HUG57" s="16"/>
      <c r="HUH57" s="16"/>
      <c r="HUK57" s="16"/>
      <c r="HUL57" s="16"/>
      <c r="HUO57" s="16"/>
      <c r="HUP57" s="16"/>
      <c r="HUS57" s="16"/>
      <c r="HUT57" s="16"/>
      <c r="HUW57" s="16"/>
      <c r="HUX57" s="16"/>
      <c r="HVA57" s="16"/>
      <c r="HVB57" s="16"/>
      <c r="HVE57" s="16"/>
      <c r="HVF57" s="16"/>
      <c r="HVI57" s="16"/>
      <c r="HVJ57" s="16"/>
      <c r="HVM57" s="16"/>
      <c r="HVN57" s="16"/>
      <c r="HVQ57" s="16"/>
      <c r="HVR57" s="16"/>
      <c r="HVU57" s="16"/>
      <c r="HVV57" s="16"/>
      <c r="HVY57" s="16"/>
      <c r="HVZ57" s="16"/>
      <c r="HWC57" s="16"/>
      <c r="HWD57" s="16"/>
      <c r="HWG57" s="16"/>
      <c r="HWH57" s="16"/>
      <c r="HWK57" s="16"/>
      <c r="HWL57" s="16"/>
      <c r="HWO57" s="16"/>
      <c r="HWP57" s="16"/>
      <c r="HWS57" s="16"/>
      <c r="HWT57" s="16"/>
      <c r="HWW57" s="16"/>
      <c r="HWX57" s="16"/>
      <c r="HXA57" s="16"/>
      <c r="HXB57" s="16"/>
      <c r="HXE57" s="16"/>
      <c r="HXF57" s="16"/>
      <c r="HXI57" s="16"/>
      <c r="HXJ57" s="16"/>
      <c r="HXM57" s="16"/>
      <c r="HXN57" s="16"/>
      <c r="HXQ57" s="16"/>
      <c r="HXR57" s="16"/>
      <c r="HXU57" s="16"/>
      <c r="HXV57" s="16"/>
      <c r="HXY57" s="16"/>
      <c r="HXZ57" s="16"/>
      <c r="HYC57" s="16"/>
      <c r="HYD57" s="16"/>
      <c r="HYG57" s="16"/>
      <c r="HYH57" s="16"/>
      <c r="HYK57" s="16"/>
      <c r="HYL57" s="16"/>
      <c r="HYO57" s="16"/>
      <c r="HYP57" s="16"/>
      <c r="HYS57" s="16"/>
      <c r="HYT57" s="16"/>
      <c r="HYW57" s="16"/>
      <c r="HYX57" s="16"/>
      <c r="HZA57" s="16"/>
      <c r="HZB57" s="16"/>
      <c r="HZE57" s="16"/>
      <c r="HZF57" s="16"/>
      <c r="HZI57" s="16"/>
      <c r="HZJ57" s="16"/>
      <c r="HZM57" s="16"/>
      <c r="HZN57" s="16"/>
      <c r="HZQ57" s="16"/>
      <c r="HZR57" s="16"/>
      <c r="HZU57" s="16"/>
      <c r="HZV57" s="16"/>
      <c r="HZY57" s="16"/>
      <c r="HZZ57" s="16"/>
      <c r="IAC57" s="16"/>
      <c r="IAD57" s="16"/>
      <c r="IAG57" s="16"/>
      <c r="IAH57" s="16"/>
      <c r="IAK57" s="16"/>
      <c r="IAL57" s="16"/>
      <c r="IAO57" s="16"/>
      <c r="IAP57" s="16"/>
      <c r="IAS57" s="16"/>
      <c r="IAT57" s="16"/>
      <c r="IAW57" s="16"/>
      <c r="IAX57" s="16"/>
      <c r="IBA57" s="16"/>
      <c r="IBB57" s="16"/>
      <c r="IBE57" s="16"/>
      <c r="IBF57" s="16"/>
      <c r="IBI57" s="16"/>
      <c r="IBJ57" s="16"/>
      <c r="IBM57" s="16"/>
      <c r="IBN57" s="16"/>
      <c r="IBQ57" s="16"/>
      <c r="IBR57" s="16"/>
      <c r="IBU57" s="16"/>
      <c r="IBV57" s="16"/>
      <c r="IBY57" s="16"/>
      <c r="IBZ57" s="16"/>
      <c r="ICC57" s="16"/>
      <c r="ICD57" s="16"/>
      <c r="ICG57" s="16"/>
      <c r="ICH57" s="16"/>
      <c r="ICK57" s="16"/>
      <c r="ICL57" s="16"/>
      <c r="ICO57" s="16"/>
      <c r="ICP57" s="16"/>
      <c r="ICS57" s="16"/>
      <c r="ICT57" s="16"/>
      <c r="ICW57" s="16"/>
      <c r="ICX57" s="16"/>
      <c r="IDA57" s="16"/>
      <c r="IDB57" s="16"/>
      <c r="IDE57" s="16"/>
      <c r="IDF57" s="16"/>
      <c r="IDI57" s="16"/>
      <c r="IDJ57" s="16"/>
      <c r="IDM57" s="16"/>
      <c r="IDN57" s="16"/>
      <c r="IDQ57" s="16"/>
      <c r="IDR57" s="16"/>
      <c r="IDU57" s="16"/>
      <c r="IDV57" s="16"/>
      <c r="IDY57" s="16"/>
      <c r="IDZ57" s="16"/>
      <c r="IEC57" s="16"/>
      <c r="IED57" s="16"/>
      <c r="IEG57" s="16"/>
      <c r="IEH57" s="16"/>
      <c r="IEK57" s="16"/>
      <c r="IEL57" s="16"/>
      <c r="IEO57" s="16"/>
      <c r="IEP57" s="16"/>
      <c r="IES57" s="16"/>
      <c r="IET57" s="16"/>
      <c r="IEW57" s="16"/>
      <c r="IEX57" s="16"/>
      <c r="IFA57" s="16"/>
      <c r="IFB57" s="16"/>
      <c r="IFE57" s="16"/>
      <c r="IFF57" s="16"/>
      <c r="IFI57" s="16"/>
      <c r="IFJ57" s="16"/>
      <c r="IFM57" s="16"/>
      <c r="IFN57" s="16"/>
      <c r="IFQ57" s="16"/>
      <c r="IFR57" s="16"/>
      <c r="IFU57" s="16"/>
      <c r="IFV57" s="16"/>
      <c r="IFY57" s="16"/>
      <c r="IFZ57" s="16"/>
      <c r="IGC57" s="16"/>
      <c r="IGD57" s="16"/>
      <c r="IGG57" s="16"/>
      <c r="IGH57" s="16"/>
      <c r="IGK57" s="16"/>
      <c r="IGL57" s="16"/>
      <c r="IGO57" s="16"/>
      <c r="IGP57" s="16"/>
      <c r="IGS57" s="16"/>
      <c r="IGT57" s="16"/>
      <c r="IGW57" s="16"/>
      <c r="IGX57" s="16"/>
      <c r="IHA57" s="16"/>
      <c r="IHB57" s="16"/>
      <c r="IHE57" s="16"/>
      <c r="IHF57" s="16"/>
      <c r="IHI57" s="16"/>
      <c r="IHJ57" s="16"/>
      <c r="IHM57" s="16"/>
      <c r="IHN57" s="16"/>
      <c r="IHQ57" s="16"/>
      <c r="IHR57" s="16"/>
      <c r="IHU57" s="16"/>
      <c r="IHV57" s="16"/>
      <c r="IHY57" s="16"/>
      <c r="IHZ57" s="16"/>
      <c r="IIC57" s="16"/>
      <c r="IID57" s="16"/>
      <c r="IIG57" s="16"/>
      <c r="IIH57" s="16"/>
      <c r="IIK57" s="16"/>
      <c r="IIL57" s="16"/>
      <c r="IIO57" s="16"/>
      <c r="IIP57" s="16"/>
      <c r="IIS57" s="16"/>
      <c r="IIT57" s="16"/>
      <c r="IIW57" s="16"/>
      <c r="IIX57" s="16"/>
      <c r="IJA57" s="16"/>
      <c r="IJB57" s="16"/>
      <c r="IJE57" s="16"/>
      <c r="IJF57" s="16"/>
      <c r="IJI57" s="16"/>
      <c r="IJJ57" s="16"/>
      <c r="IJM57" s="16"/>
      <c r="IJN57" s="16"/>
      <c r="IJQ57" s="16"/>
      <c r="IJR57" s="16"/>
      <c r="IJU57" s="16"/>
      <c r="IJV57" s="16"/>
      <c r="IJY57" s="16"/>
      <c r="IJZ57" s="16"/>
      <c r="IKC57" s="16"/>
      <c r="IKD57" s="16"/>
      <c r="IKG57" s="16"/>
      <c r="IKH57" s="16"/>
      <c r="IKK57" s="16"/>
      <c r="IKL57" s="16"/>
      <c r="IKO57" s="16"/>
      <c r="IKP57" s="16"/>
      <c r="IKS57" s="16"/>
      <c r="IKT57" s="16"/>
      <c r="IKW57" s="16"/>
      <c r="IKX57" s="16"/>
      <c r="ILA57" s="16"/>
      <c r="ILB57" s="16"/>
      <c r="ILE57" s="16"/>
      <c r="ILF57" s="16"/>
      <c r="ILI57" s="16"/>
      <c r="ILJ57" s="16"/>
      <c r="ILM57" s="16"/>
      <c r="ILN57" s="16"/>
      <c r="ILQ57" s="16"/>
      <c r="ILR57" s="16"/>
      <c r="ILU57" s="16"/>
      <c r="ILV57" s="16"/>
      <c r="ILY57" s="16"/>
      <c r="ILZ57" s="16"/>
      <c r="IMC57" s="16"/>
      <c r="IMD57" s="16"/>
      <c r="IMG57" s="16"/>
      <c r="IMH57" s="16"/>
      <c r="IMK57" s="16"/>
      <c r="IML57" s="16"/>
      <c r="IMO57" s="16"/>
      <c r="IMP57" s="16"/>
      <c r="IMS57" s="16"/>
      <c r="IMT57" s="16"/>
      <c r="IMW57" s="16"/>
      <c r="IMX57" s="16"/>
      <c r="INA57" s="16"/>
      <c r="INB57" s="16"/>
      <c r="INE57" s="16"/>
      <c r="INF57" s="16"/>
      <c r="INI57" s="16"/>
      <c r="INJ57" s="16"/>
      <c r="INM57" s="16"/>
      <c r="INN57" s="16"/>
      <c r="INQ57" s="16"/>
      <c r="INR57" s="16"/>
      <c r="INU57" s="16"/>
      <c r="INV57" s="16"/>
      <c r="INY57" s="16"/>
      <c r="INZ57" s="16"/>
      <c r="IOC57" s="16"/>
      <c r="IOD57" s="16"/>
      <c r="IOG57" s="16"/>
      <c r="IOH57" s="16"/>
      <c r="IOK57" s="16"/>
      <c r="IOL57" s="16"/>
      <c r="IOO57" s="16"/>
      <c r="IOP57" s="16"/>
      <c r="IOS57" s="16"/>
      <c r="IOT57" s="16"/>
      <c r="IOW57" s="16"/>
      <c r="IOX57" s="16"/>
      <c r="IPA57" s="16"/>
      <c r="IPB57" s="16"/>
      <c r="IPE57" s="16"/>
      <c r="IPF57" s="16"/>
      <c r="IPI57" s="16"/>
      <c r="IPJ57" s="16"/>
      <c r="IPM57" s="16"/>
      <c r="IPN57" s="16"/>
      <c r="IPQ57" s="16"/>
      <c r="IPR57" s="16"/>
      <c r="IPU57" s="16"/>
      <c r="IPV57" s="16"/>
      <c r="IPY57" s="16"/>
      <c r="IPZ57" s="16"/>
      <c r="IQC57" s="16"/>
      <c r="IQD57" s="16"/>
      <c r="IQG57" s="16"/>
      <c r="IQH57" s="16"/>
      <c r="IQK57" s="16"/>
      <c r="IQL57" s="16"/>
      <c r="IQO57" s="16"/>
      <c r="IQP57" s="16"/>
      <c r="IQS57" s="16"/>
      <c r="IQT57" s="16"/>
      <c r="IQW57" s="16"/>
      <c r="IQX57" s="16"/>
      <c r="IRA57" s="16"/>
      <c r="IRB57" s="16"/>
      <c r="IRE57" s="16"/>
      <c r="IRF57" s="16"/>
      <c r="IRI57" s="16"/>
      <c r="IRJ57" s="16"/>
      <c r="IRM57" s="16"/>
      <c r="IRN57" s="16"/>
      <c r="IRQ57" s="16"/>
      <c r="IRR57" s="16"/>
      <c r="IRU57" s="16"/>
      <c r="IRV57" s="16"/>
      <c r="IRY57" s="16"/>
      <c r="IRZ57" s="16"/>
      <c r="ISC57" s="16"/>
      <c r="ISD57" s="16"/>
      <c r="ISG57" s="16"/>
      <c r="ISH57" s="16"/>
      <c r="ISK57" s="16"/>
      <c r="ISL57" s="16"/>
      <c r="ISO57" s="16"/>
      <c r="ISP57" s="16"/>
      <c r="ISS57" s="16"/>
      <c r="IST57" s="16"/>
      <c r="ISW57" s="16"/>
      <c r="ISX57" s="16"/>
      <c r="ITA57" s="16"/>
      <c r="ITB57" s="16"/>
      <c r="ITE57" s="16"/>
      <c r="ITF57" s="16"/>
      <c r="ITI57" s="16"/>
      <c r="ITJ57" s="16"/>
      <c r="ITM57" s="16"/>
      <c r="ITN57" s="16"/>
      <c r="ITQ57" s="16"/>
      <c r="ITR57" s="16"/>
      <c r="ITU57" s="16"/>
      <c r="ITV57" s="16"/>
      <c r="ITY57" s="16"/>
      <c r="ITZ57" s="16"/>
      <c r="IUC57" s="16"/>
      <c r="IUD57" s="16"/>
      <c r="IUG57" s="16"/>
      <c r="IUH57" s="16"/>
      <c r="IUK57" s="16"/>
      <c r="IUL57" s="16"/>
      <c r="IUO57" s="16"/>
      <c r="IUP57" s="16"/>
      <c r="IUS57" s="16"/>
      <c r="IUT57" s="16"/>
      <c r="IUW57" s="16"/>
      <c r="IUX57" s="16"/>
      <c r="IVA57" s="16"/>
      <c r="IVB57" s="16"/>
      <c r="IVE57" s="16"/>
      <c r="IVF57" s="16"/>
      <c r="IVI57" s="16"/>
      <c r="IVJ57" s="16"/>
      <c r="IVM57" s="16"/>
      <c r="IVN57" s="16"/>
      <c r="IVQ57" s="16"/>
      <c r="IVR57" s="16"/>
      <c r="IVU57" s="16"/>
      <c r="IVV57" s="16"/>
      <c r="IVY57" s="16"/>
      <c r="IVZ57" s="16"/>
      <c r="IWC57" s="16"/>
      <c r="IWD57" s="16"/>
      <c r="IWG57" s="16"/>
      <c r="IWH57" s="16"/>
      <c r="IWK57" s="16"/>
      <c r="IWL57" s="16"/>
      <c r="IWO57" s="16"/>
      <c r="IWP57" s="16"/>
      <c r="IWS57" s="16"/>
      <c r="IWT57" s="16"/>
      <c r="IWW57" s="16"/>
      <c r="IWX57" s="16"/>
      <c r="IXA57" s="16"/>
      <c r="IXB57" s="16"/>
      <c r="IXE57" s="16"/>
      <c r="IXF57" s="16"/>
      <c r="IXI57" s="16"/>
      <c r="IXJ57" s="16"/>
      <c r="IXM57" s="16"/>
      <c r="IXN57" s="16"/>
      <c r="IXQ57" s="16"/>
      <c r="IXR57" s="16"/>
      <c r="IXU57" s="16"/>
      <c r="IXV57" s="16"/>
      <c r="IXY57" s="16"/>
      <c r="IXZ57" s="16"/>
      <c r="IYC57" s="16"/>
      <c r="IYD57" s="16"/>
      <c r="IYG57" s="16"/>
      <c r="IYH57" s="16"/>
      <c r="IYK57" s="16"/>
      <c r="IYL57" s="16"/>
      <c r="IYO57" s="16"/>
      <c r="IYP57" s="16"/>
      <c r="IYS57" s="16"/>
      <c r="IYT57" s="16"/>
      <c r="IYW57" s="16"/>
      <c r="IYX57" s="16"/>
      <c r="IZA57" s="16"/>
      <c r="IZB57" s="16"/>
      <c r="IZE57" s="16"/>
      <c r="IZF57" s="16"/>
      <c r="IZI57" s="16"/>
      <c r="IZJ57" s="16"/>
      <c r="IZM57" s="16"/>
      <c r="IZN57" s="16"/>
      <c r="IZQ57" s="16"/>
      <c r="IZR57" s="16"/>
      <c r="IZU57" s="16"/>
      <c r="IZV57" s="16"/>
      <c r="IZY57" s="16"/>
      <c r="IZZ57" s="16"/>
      <c r="JAC57" s="16"/>
      <c r="JAD57" s="16"/>
      <c r="JAG57" s="16"/>
      <c r="JAH57" s="16"/>
      <c r="JAK57" s="16"/>
      <c r="JAL57" s="16"/>
      <c r="JAO57" s="16"/>
      <c r="JAP57" s="16"/>
      <c r="JAS57" s="16"/>
      <c r="JAT57" s="16"/>
      <c r="JAW57" s="16"/>
      <c r="JAX57" s="16"/>
      <c r="JBA57" s="16"/>
      <c r="JBB57" s="16"/>
      <c r="JBE57" s="16"/>
      <c r="JBF57" s="16"/>
      <c r="JBI57" s="16"/>
      <c r="JBJ57" s="16"/>
      <c r="JBM57" s="16"/>
      <c r="JBN57" s="16"/>
      <c r="JBQ57" s="16"/>
      <c r="JBR57" s="16"/>
      <c r="JBU57" s="16"/>
      <c r="JBV57" s="16"/>
      <c r="JBY57" s="16"/>
      <c r="JBZ57" s="16"/>
      <c r="JCC57" s="16"/>
      <c r="JCD57" s="16"/>
      <c r="JCG57" s="16"/>
      <c r="JCH57" s="16"/>
      <c r="JCK57" s="16"/>
      <c r="JCL57" s="16"/>
      <c r="JCO57" s="16"/>
      <c r="JCP57" s="16"/>
      <c r="JCS57" s="16"/>
      <c r="JCT57" s="16"/>
      <c r="JCW57" s="16"/>
      <c r="JCX57" s="16"/>
      <c r="JDA57" s="16"/>
      <c r="JDB57" s="16"/>
      <c r="JDE57" s="16"/>
      <c r="JDF57" s="16"/>
      <c r="JDI57" s="16"/>
      <c r="JDJ57" s="16"/>
      <c r="JDM57" s="16"/>
      <c r="JDN57" s="16"/>
      <c r="JDQ57" s="16"/>
      <c r="JDR57" s="16"/>
      <c r="JDU57" s="16"/>
      <c r="JDV57" s="16"/>
      <c r="JDY57" s="16"/>
      <c r="JDZ57" s="16"/>
      <c r="JEC57" s="16"/>
      <c r="JED57" s="16"/>
      <c r="JEG57" s="16"/>
      <c r="JEH57" s="16"/>
      <c r="JEK57" s="16"/>
      <c r="JEL57" s="16"/>
      <c r="JEO57" s="16"/>
      <c r="JEP57" s="16"/>
      <c r="JES57" s="16"/>
      <c r="JET57" s="16"/>
      <c r="JEW57" s="16"/>
      <c r="JEX57" s="16"/>
      <c r="JFA57" s="16"/>
      <c r="JFB57" s="16"/>
      <c r="JFE57" s="16"/>
      <c r="JFF57" s="16"/>
      <c r="JFI57" s="16"/>
      <c r="JFJ57" s="16"/>
      <c r="JFM57" s="16"/>
      <c r="JFN57" s="16"/>
      <c r="JFQ57" s="16"/>
      <c r="JFR57" s="16"/>
      <c r="JFU57" s="16"/>
      <c r="JFV57" s="16"/>
      <c r="JFY57" s="16"/>
      <c r="JFZ57" s="16"/>
      <c r="JGC57" s="16"/>
      <c r="JGD57" s="16"/>
      <c r="JGG57" s="16"/>
      <c r="JGH57" s="16"/>
      <c r="JGK57" s="16"/>
      <c r="JGL57" s="16"/>
      <c r="JGO57" s="16"/>
      <c r="JGP57" s="16"/>
      <c r="JGS57" s="16"/>
      <c r="JGT57" s="16"/>
      <c r="JGW57" s="16"/>
      <c r="JGX57" s="16"/>
      <c r="JHA57" s="16"/>
      <c r="JHB57" s="16"/>
      <c r="JHE57" s="16"/>
      <c r="JHF57" s="16"/>
      <c r="JHI57" s="16"/>
      <c r="JHJ57" s="16"/>
      <c r="JHM57" s="16"/>
      <c r="JHN57" s="16"/>
      <c r="JHQ57" s="16"/>
      <c r="JHR57" s="16"/>
      <c r="JHU57" s="16"/>
      <c r="JHV57" s="16"/>
      <c r="JHY57" s="16"/>
      <c r="JHZ57" s="16"/>
      <c r="JIC57" s="16"/>
      <c r="JID57" s="16"/>
      <c r="JIG57" s="16"/>
      <c r="JIH57" s="16"/>
      <c r="JIK57" s="16"/>
      <c r="JIL57" s="16"/>
      <c r="JIO57" s="16"/>
      <c r="JIP57" s="16"/>
      <c r="JIS57" s="16"/>
      <c r="JIT57" s="16"/>
      <c r="JIW57" s="16"/>
      <c r="JIX57" s="16"/>
      <c r="JJA57" s="16"/>
      <c r="JJB57" s="16"/>
      <c r="JJE57" s="16"/>
      <c r="JJF57" s="16"/>
      <c r="JJI57" s="16"/>
      <c r="JJJ57" s="16"/>
      <c r="JJM57" s="16"/>
      <c r="JJN57" s="16"/>
      <c r="JJQ57" s="16"/>
      <c r="JJR57" s="16"/>
      <c r="JJU57" s="16"/>
      <c r="JJV57" s="16"/>
      <c r="JJY57" s="16"/>
      <c r="JJZ57" s="16"/>
      <c r="JKC57" s="16"/>
      <c r="JKD57" s="16"/>
      <c r="JKG57" s="16"/>
      <c r="JKH57" s="16"/>
      <c r="JKK57" s="16"/>
      <c r="JKL57" s="16"/>
      <c r="JKO57" s="16"/>
      <c r="JKP57" s="16"/>
      <c r="JKS57" s="16"/>
      <c r="JKT57" s="16"/>
      <c r="JKW57" s="16"/>
      <c r="JKX57" s="16"/>
      <c r="JLA57" s="16"/>
      <c r="JLB57" s="16"/>
      <c r="JLE57" s="16"/>
      <c r="JLF57" s="16"/>
      <c r="JLI57" s="16"/>
      <c r="JLJ57" s="16"/>
      <c r="JLM57" s="16"/>
      <c r="JLN57" s="16"/>
      <c r="JLQ57" s="16"/>
      <c r="JLR57" s="16"/>
      <c r="JLU57" s="16"/>
      <c r="JLV57" s="16"/>
      <c r="JLY57" s="16"/>
      <c r="JLZ57" s="16"/>
      <c r="JMC57" s="16"/>
      <c r="JMD57" s="16"/>
      <c r="JMG57" s="16"/>
      <c r="JMH57" s="16"/>
      <c r="JMK57" s="16"/>
      <c r="JML57" s="16"/>
      <c r="JMO57" s="16"/>
      <c r="JMP57" s="16"/>
      <c r="JMS57" s="16"/>
      <c r="JMT57" s="16"/>
      <c r="JMW57" s="16"/>
      <c r="JMX57" s="16"/>
      <c r="JNA57" s="16"/>
      <c r="JNB57" s="16"/>
      <c r="JNE57" s="16"/>
      <c r="JNF57" s="16"/>
      <c r="JNI57" s="16"/>
      <c r="JNJ57" s="16"/>
      <c r="JNM57" s="16"/>
      <c r="JNN57" s="16"/>
      <c r="JNQ57" s="16"/>
      <c r="JNR57" s="16"/>
      <c r="JNU57" s="16"/>
      <c r="JNV57" s="16"/>
      <c r="JNY57" s="16"/>
      <c r="JNZ57" s="16"/>
      <c r="JOC57" s="16"/>
      <c r="JOD57" s="16"/>
      <c r="JOG57" s="16"/>
      <c r="JOH57" s="16"/>
      <c r="JOK57" s="16"/>
      <c r="JOL57" s="16"/>
      <c r="JOO57" s="16"/>
      <c r="JOP57" s="16"/>
      <c r="JOS57" s="16"/>
      <c r="JOT57" s="16"/>
      <c r="JOW57" s="16"/>
      <c r="JOX57" s="16"/>
      <c r="JPA57" s="16"/>
      <c r="JPB57" s="16"/>
      <c r="JPE57" s="16"/>
      <c r="JPF57" s="16"/>
      <c r="JPI57" s="16"/>
      <c r="JPJ57" s="16"/>
      <c r="JPM57" s="16"/>
      <c r="JPN57" s="16"/>
      <c r="JPQ57" s="16"/>
      <c r="JPR57" s="16"/>
      <c r="JPU57" s="16"/>
      <c r="JPV57" s="16"/>
      <c r="JPY57" s="16"/>
      <c r="JPZ57" s="16"/>
      <c r="JQC57" s="16"/>
      <c r="JQD57" s="16"/>
      <c r="JQG57" s="16"/>
      <c r="JQH57" s="16"/>
      <c r="JQK57" s="16"/>
      <c r="JQL57" s="16"/>
      <c r="JQO57" s="16"/>
      <c r="JQP57" s="16"/>
      <c r="JQS57" s="16"/>
      <c r="JQT57" s="16"/>
      <c r="JQW57" s="16"/>
      <c r="JQX57" s="16"/>
      <c r="JRA57" s="16"/>
      <c r="JRB57" s="16"/>
      <c r="JRE57" s="16"/>
      <c r="JRF57" s="16"/>
      <c r="JRI57" s="16"/>
      <c r="JRJ57" s="16"/>
      <c r="JRM57" s="16"/>
      <c r="JRN57" s="16"/>
      <c r="JRQ57" s="16"/>
      <c r="JRR57" s="16"/>
      <c r="JRU57" s="16"/>
      <c r="JRV57" s="16"/>
      <c r="JRY57" s="16"/>
      <c r="JRZ57" s="16"/>
      <c r="JSC57" s="16"/>
      <c r="JSD57" s="16"/>
      <c r="JSG57" s="16"/>
      <c r="JSH57" s="16"/>
      <c r="JSK57" s="16"/>
      <c r="JSL57" s="16"/>
      <c r="JSO57" s="16"/>
      <c r="JSP57" s="16"/>
      <c r="JSS57" s="16"/>
      <c r="JST57" s="16"/>
      <c r="JSW57" s="16"/>
      <c r="JSX57" s="16"/>
      <c r="JTA57" s="16"/>
      <c r="JTB57" s="16"/>
      <c r="JTE57" s="16"/>
      <c r="JTF57" s="16"/>
      <c r="JTI57" s="16"/>
      <c r="JTJ57" s="16"/>
      <c r="JTM57" s="16"/>
      <c r="JTN57" s="16"/>
      <c r="JTQ57" s="16"/>
      <c r="JTR57" s="16"/>
      <c r="JTU57" s="16"/>
      <c r="JTV57" s="16"/>
      <c r="JTY57" s="16"/>
      <c r="JTZ57" s="16"/>
      <c r="JUC57" s="16"/>
      <c r="JUD57" s="16"/>
      <c r="JUG57" s="16"/>
      <c r="JUH57" s="16"/>
      <c r="JUK57" s="16"/>
      <c r="JUL57" s="16"/>
      <c r="JUO57" s="16"/>
      <c r="JUP57" s="16"/>
      <c r="JUS57" s="16"/>
      <c r="JUT57" s="16"/>
      <c r="JUW57" s="16"/>
      <c r="JUX57" s="16"/>
      <c r="JVA57" s="16"/>
      <c r="JVB57" s="16"/>
      <c r="JVE57" s="16"/>
      <c r="JVF57" s="16"/>
      <c r="JVI57" s="16"/>
      <c r="JVJ57" s="16"/>
      <c r="JVM57" s="16"/>
      <c r="JVN57" s="16"/>
      <c r="JVQ57" s="16"/>
      <c r="JVR57" s="16"/>
      <c r="JVU57" s="16"/>
      <c r="JVV57" s="16"/>
      <c r="JVY57" s="16"/>
      <c r="JVZ57" s="16"/>
      <c r="JWC57" s="16"/>
      <c r="JWD57" s="16"/>
      <c r="JWG57" s="16"/>
      <c r="JWH57" s="16"/>
      <c r="JWK57" s="16"/>
      <c r="JWL57" s="16"/>
      <c r="JWO57" s="16"/>
      <c r="JWP57" s="16"/>
      <c r="JWS57" s="16"/>
      <c r="JWT57" s="16"/>
      <c r="JWW57" s="16"/>
      <c r="JWX57" s="16"/>
      <c r="JXA57" s="16"/>
      <c r="JXB57" s="16"/>
      <c r="JXE57" s="16"/>
      <c r="JXF57" s="16"/>
      <c r="JXI57" s="16"/>
      <c r="JXJ57" s="16"/>
      <c r="JXM57" s="16"/>
      <c r="JXN57" s="16"/>
      <c r="JXQ57" s="16"/>
      <c r="JXR57" s="16"/>
      <c r="JXU57" s="16"/>
      <c r="JXV57" s="16"/>
      <c r="JXY57" s="16"/>
      <c r="JXZ57" s="16"/>
      <c r="JYC57" s="16"/>
      <c r="JYD57" s="16"/>
      <c r="JYG57" s="16"/>
      <c r="JYH57" s="16"/>
      <c r="JYK57" s="16"/>
      <c r="JYL57" s="16"/>
      <c r="JYO57" s="16"/>
      <c r="JYP57" s="16"/>
      <c r="JYS57" s="16"/>
      <c r="JYT57" s="16"/>
      <c r="JYW57" s="16"/>
      <c r="JYX57" s="16"/>
      <c r="JZA57" s="16"/>
      <c r="JZB57" s="16"/>
      <c r="JZE57" s="16"/>
      <c r="JZF57" s="16"/>
      <c r="JZI57" s="16"/>
      <c r="JZJ57" s="16"/>
      <c r="JZM57" s="16"/>
      <c r="JZN57" s="16"/>
      <c r="JZQ57" s="16"/>
      <c r="JZR57" s="16"/>
      <c r="JZU57" s="16"/>
      <c r="JZV57" s="16"/>
      <c r="JZY57" s="16"/>
      <c r="JZZ57" s="16"/>
      <c r="KAC57" s="16"/>
      <c r="KAD57" s="16"/>
      <c r="KAG57" s="16"/>
      <c r="KAH57" s="16"/>
      <c r="KAK57" s="16"/>
      <c r="KAL57" s="16"/>
      <c r="KAO57" s="16"/>
      <c r="KAP57" s="16"/>
      <c r="KAS57" s="16"/>
      <c r="KAT57" s="16"/>
      <c r="KAW57" s="16"/>
      <c r="KAX57" s="16"/>
      <c r="KBA57" s="16"/>
      <c r="KBB57" s="16"/>
      <c r="KBE57" s="16"/>
      <c r="KBF57" s="16"/>
      <c r="KBI57" s="16"/>
      <c r="KBJ57" s="16"/>
      <c r="KBM57" s="16"/>
      <c r="KBN57" s="16"/>
      <c r="KBQ57" s="16"/>
      <c r="KBR57" s="16"/>
      <c r="KBU57" s="16"/>
      <c r="KBV57" s="16"/>
      <c r="KBY57" s="16"/>
      <c r="KBZ57" s="16"/>
      <c r="KCC57" s="16"/>
      <c r="KCD57" s="16"/>
      <c r="KCG57" s="16"/>
      <c r="KCH57" s="16"/>
      <c r="KCK57" s="16"/>
      <c r="KCL57" s="16"/>
      <c r="KCO57" s="16"/>
      <c r="KCP57" s="16"/>
      <c r="KCS57" s="16"/>
      <c r="KCT57" s="16"/>
      <c r="KCW57" s="16"/>
      <c r="KCX57" s="16"/>
      <c r="KDA57" s="16"/>
      <c r="KDB57" s="16"/>
      <c r="KDE57" s="16"/>
      <c r="KDF57" s="16"/>
      <c r="KDI57" s="16"/>
      <c r="KDJ57" s="16"/>
      <c r="KDM57" s="16"/>
      <c r="KDN57" s="16"/>
      <c r="KDQ57" s="16"/>
      <c r="KDR57" s="16"/>
      <c r="KDU57" s="16"/>
      <c r="KDV57" s="16"/>
      <c r="KDY57" s="16"/>
      <c r="KDZ57" s="16"/>
      <c r="KEC57" s="16"/>
      <c r="KED57" s="16"/>
      <c r="KEG57" s="16"/>
      <c r="KEH57" s="16"/>
      <c r="KEK57" s="16"/>
      <c r="KEL57" s="16"/>
      <c r="KEO57" s="16"/>
      <c r="KEP57" s="16"/>
      <c r="KES57" s="16"/>
      <c r="KET57" s="16"/>
      <c r="KEW57" s="16"/>
      <c r="KEX57" s="16"/>
      <c r="KFA57" s="16"/>
      <c r="KFB57" s="16"/>
      <c r="KFE57" s="16"/>
      <c r="KFF57" s="16"/>
      <c r="KFI57" s="16"/>
      <c r="KFJ57" s="16"/>
      <c r="KFM57" s="16"/>
      <c r="KFN57" s="16"/>
      <c r="KFQ57" s="16"/>
      <c r="KFR57" s="16"/>
      <c r="KFU57" s="16"/>
      <c r="KFV57" s="16"/>
      <c r="KFY57" s="16"/>
      <c r="KFZ57" s="16"/>
      <c r="KGC57" s="16"/>
      <c r="KGD57" s="16"/>
      <c r="KGG57" s="16"/>
      <c r="KGH57" s="16"/>
      <c r="KGK57" s="16"/>
      <c r="KGL57" s="16"/>
      <c r="KGO57" s="16"/>
      <c r="KGP57" s="16"/>
      <c r="KGS57" s="16"/>
      <c r="KGT57" s="16"/>
      <c r="KGW57" s="16"/>
      <c r="KGX57" s="16"/>
      <c r="KHA57" s="16"/>
      <c r="KHB57" s="16"/>
      <c r="KHE57" s="16"/>
      <c r="KHF57" s="16"/>
      <c r="KHI57" s="16"/>
      <c r="KHJ57" s="16"/>
      <c r="KHM57" s="16"/>
      <c r="KHN57" s="16"/>
      <c r="KHQ57" s="16"/>
      <c r="KHR57" s="16"/>
      <c r="KHU57" s="16"/>
      <c r="KHV57" s="16"/>
      <c r="KHY57" s="16"/>
      <c r="KHZ57" s="16"/>
      <c r="KIC57" s="16"/>
      <c r="KID57" s="16"/>
      <c r="KIG57" s="16"/>
      <c r="KIH57" s="16"/>
      <c r="KIK57" s="16"/>
      <c r="KIL57" s="16"/>
      <c r="KIO57" s="16"/>
      <c r="KIP57" s="16"/>
      <c r="KIS57" s="16"/>
      <c r="KIT57" s="16"/>
      <c r="KIW57" s="16"/>
      <c r="KIX57" s="16"/>
      <c r="KJA57" s="16"/>
      <c r="KJB57" s="16"/>
      <c r="KJE57" s="16"/>
      <c r="KJF57" s="16"/>
      <c r="KJI57" s="16"/>
      <c r="KJJ57" s="16"/>
      <c r="KJM57" s="16"/>
      <c r="KJN57" s="16"/>
      <c r="KJQ57" s="16"/>
      <c r="KJR57" s="16"/>
      <c r="KJU57" s="16"/>
      <c r="KJV57" s="16"/>
      <c r="KJY57" s="16"/>
      <c r="KJZ57" s="16"/>
      <c r="KKC57" s="16"/>
      <c r="KKD57" s="16"/>
      <c r="KKG57" s="16"/>
      <c r="KKH57" s="16"/>
      <c r="KKK57" s="16"/>
      <c r="KKL57" s="16"/>
      <c r="KKO57" s="16"/>
      <c r="KKP57" s="16"/>
      <c r="KKS57" s="16"/>
      <c r="KKT57" s="16"/>
      <c r="KKW57" s="16"/>
      <c r="KKX57" s="16"/>
      <c r="KLA57" s="16"/>
      <c r="KLB57" s="16"/>
      <c r="KLE57" s="16"/>
      <c r="KLF57" s="16"/>
      <c r="KLI57" s="16"/>
      <c r="KLJ57" s="16"/>
      <c r="KLM57" s="16"/>
      <c r="KLN57" s="16"/>
      <c r="KLQ57" s="16"/>
      <c r="KLR57" s="16"/>
      <c r="KLU57" s="16"/>
      <c r="KLV57" s="16"/>
      <c r="KLY57" s="16"/>
      <c r="KLZ57" s="16"/>
      <c r="KMC57" s="16"/>
      <c r="KMD57" s="16"/>
      <c r="KMG57" s="16"/>
      <c r="KMH57" s="16"/>
      <c r="KMK57" s="16"/>
      <c r="KML57" s="16"/>
      <c r="KMO57" s="16"/>
      <c r="KMP57" s="16"/>
      <c r="KMS57" s="16"/>
      <c r="KMT57" s="16"/>
      <c r="KMW57" s="16"/>
      <c r="KMX57" s="16"/>
      <c r="KNA57" s="16"/>
      <c r="KNB57" s="16"/>
      <c r="KNE57" s="16"/>
      <c r="KNF57" s="16"/>
      <c r="KNI57" s="16"/>
      <c r="KNJ57" s="16"/>
      <c r="KNM57" s="16"/>
      <c r="KNN57" s="16"/>
      <c r="KNQ57" s="16"/>
      <c r="KNR57" s="16"/>
      <c r="KNU57" s="16"/>
      <c r="KNV57" s="16"/>
      <c r="KNY57" s="16"/>
      <c r="KNZ57" s="16"/>
      <c r="KOC57" s="16"/>
      <c r="KOD57" s="16"/>
      <c r="KOG57" s="16"/>
      <c r="KOH57" s="16"/>
      <c r="KOK57" s="16"/>
      <c r="KOL57" s="16"/>
      <c r="KOO57" s="16"/>
      <c r="KOP57" s="16"/>
      <c r="KOS57" s="16"/>
      <c r="KOT57" s="16"/>
      <c r="KOW57" s="16"/>
      <c r="KOX57" s="16"/>
      <c r="KPA57" s="16"/>
      <c r="KPB57" s="16"/>
      <c r="KPE57" s="16"/>
      <c r="KPF57" s="16"/>
      <c r="KPI57" s="16"/>
      <c r="KPJ57" s="16"/>
      <c r="KPM57" s="16"/>
      <c r="KPN57" s="16"/>
      <c r="KPQ57" s="16"/>
      <c r="KPR57" s="16"/>
      <c r="KPU57" s="16"/>
      <c r="KPV57" s="16"/>
      <c r="KPY57" s="16"/>
      <c r="KPZ57" s="16"/>
      <c r="KQC57" s="16"/>
      <c r="KQD57" s="16"/>
      <c r="KQG57" s="16"/>
      <c r="KQH57" s="16"/>
      <c r="KQK57" s="16"/>
      <c r="KQL57" s="16"/>
      <c r="KQO57" s="16"/>
      <c r="KQP57" s="16"/>
      <c r="KQS57" s="16"/>
      <c r="KQT57" s="16"/>
      <c r="KQW57" s="16"/>
      <c r="KQX57" s="16"/>
      <c r="KRA57" s="16"/>
      <c r="KRB57" s="16"/>
      <c r="KRE57" s="16"/>
      <c r="KRF57" s="16"/>
      <c r="KRI57" s="16"/>
      <c r="KRJ57" s="16"/>
      <c r="KRM57" s="16"/>
      <c r="KRN57" s="16"/>
      <c r="KRQ57" s="16"/>
      <c r="KRR57" s="16"/>
      <c r="KRU57" s="16"/>
      <c r="KRV57" s="16"/>
      <c r="KRY57" s="16"/>
      <c r="KRZ57" s="16"/>
      <c r="KSC57" s="16"/>
      <c r="KSD57" s="16"/>
      <c r="KSG57" s="16"/>
      <c r="KSH57" s="16"/>
      <c r="KSK57" s="16"/>
      <c r="KSL57" s="16"/>
      <c r="KSO57" s="16"/>
      <c r="KSP57" s="16"/>
      <c r="KSS57" s="16"/>
      <c r="KST57" s="16"/>
      <c r="KSW57" s="16"/>
      <c r="KSX57" s="16"/>
      <c r="KTA57" s="16"/>
      <c r="KTB57" s="16"/>
      <c r="KTE57" s="16"/>
      <c r="KTF57" s="16"/>
      <c r="KTI57" s="16"/>
      <c r="KTJ57" s="16"/>
      <c r="KTM57" s="16"/>
      <c r="KTN57" s="16"/>
      <c r="KTQ57" s="16"/>
      <c r="KTR57" s="16"/>
      <c r="KTU57" s="16"/>
      <c r="KTV57" s="16"/>
      <c r="KTY57" s="16"/>
      <c r="KTZ57" s="16"/>
      <c r="KUC57" s="16"/>
      <c r="KUD57" s="16"/>
      <c r="KUG57" s="16"/>
      <c r="KUH57" s="16"/>
      <c r="KUK57" s="16"/>
      <c r="KUL57" s="16"/>
      <c r="KUO57" s="16"/>
      <c r="KUP57" s="16"/>
      <c r="KUS57" s="16"/>
      <c r="KUT57" s="16"/>
      <c r="KUW57" s="16"/>
      <c r="KUX57" s="16"/>
      <c r="KVA57" s="16"/>
      <c r="KVB57" s="16"/>
      <c r="KVE57" s="16"/>
      <c r="KVF57" s="16"/>
      <c r="KVI57" s="16"/>
      <c r="KVJ57" s="16"/>
      <c r="KVM57" s="16"/>
      <c r="KVN57" s="16"/>
      <c r="KVQ57" s="16"/>
      <c r="KVR57" s="16"/>
      <c r="KVU57" s="16"/>
      <c r="KVV57" s="16"/>
      <c r="KVY57" s="16"/>
      <c r="KVZ57" s="16"/>
      <c r="KWC57" s="16"/>
      <c r="KWD57" s="16"/>
      <c r="KWG57" s="16"/>
      <c r="KWH57" s="16"/>
      <c r="KWK57" s="16"/>
      <c r="KWL57" s="16"/>
      <c r="KWO57" s="16"/>
      <c r="KWP57" s="16"/>
      <c r="KWS57" s="16"/>
      <c r="KWT57" s="16"/>
      <c r="KWW57" s="16"/>
      <c r="KWX57" s="16"/>
      <c r="KXA57" s="16"/>
      <c r="KXB57" s="16"/>
      <c r="KXE57" s="16"/>
      <c r="KXF57" s="16"/>
      <c r="KXI57" s="16"/>
      <c r="KXJ57" s="16"/>
      <c r="KXM57" s="16"/>
      <c r="KXN57" s="16"/>
      <c r="KXQ57" s="16"/>
      <c r="KXR57" s="16"/>
      <c r="KXU57" s="16"/>
      <c r="KXV57" s="16"/>
      <c r="KXY57" s="16"/>
      <c r="KXZ57" s="16"/>
      <c r="KYC57" s="16"/>
      <c r="KYD57" s="16"/>
      <c r="KYG57" s="16"/>
      <c r="KYH57" s="16"/>
      <c r="KYK57" s="16"/>
      <c r="KYL57" s="16"/>
      <c r="KYO57" s="16"/>
      <c r="KYP57" s="16"/>
      <c r="KYS57" s="16"/>
      <c r="KYT57" s="16"/>
      <c r="KYW57" s="16"/>
      <c r="KYX57" s="16"/>
      <c r="KZA57" s="16"/>
      <c r="KZB57" s="16"/>
      <c r="KZE57" s="16"/>
      <c r="KZF57" s="16"/>
      <c r="KZI57" s="16"/>
      <c r="KZJ57" s="16"/>
      <c r="KZM57" s="16"/>
      <c r="KZN57" s="16"/>
      <c r="KZQ57" s="16"/>
      <c r="KZR57" s="16"/>
      <c r="KZU57" s="16"/>
      <c r="KZV57" s="16"/>
      <c r="KZY57" s="16"/>
      <c r="KZZ57" s="16"/>
      <c r="LAC57" s="16"/>
      <c r="LAD57" s="16"/>
      <c r="LAG57" s="16"/>
      <c r="LAH57" s="16"/>
      <c r="LAK57" s="16"/>
      <c r="LAL57" s="16"/>
      <c r="LAO57" s="16"/>
      <c r="LAP57" s="16"/>
      <c r="LAS57" s="16"/>
      <c r="LAT57" s="16"/>
      <c r="LAW57" s="16"/>
      <c r="LAX57" s="16"/>
      <c r="LBA57" s="16"/>
      <c r="LBB57" s="16"/>
      <c r="LBE57" s="16"/>
      <c r="LBF57" s="16"/>
      <c r="LBI57" s="16"/>
      <c r="LBJ57" s="16"/>
      <c r="LBM57" s="16"/>
      <c r="LBN57" s="16"/>
      <c r="LBQ57" s="16"/>
      <c r="LBR57" s="16"/>
      <c r="LBU57" s="16"/>
      <c r="LBV57" s="16"/>
      <c r="LBY57" s="16"/>
      <c r="LBZ57" s="16"/>
      <c r="LCC57" s="16"/>
      <c r="LCD57" s="16"/>
      <c r="LCG57" s="16"/>
      <c r="LCH57" s="16"/>
      <c r="LCK57" s="16"/>
      <c r="LCL57" s="16"/>
      <c r="LCO57" s="16"/>
      <c r="LCP57" s="16"/>
      <c r="LCS57" s="16"/>
      <c r="LCT57" s="16"/>
      <c r="LCW57" s="16"/>
      <c r="LCX57" s="16"/>
      <c r="LDA57" s="16"/>
      <c r="LDB57" s="16"/>
      <c r="LDE57" s="16"/>
      <c r="LDF57" s="16"/>
      <c r="LDI57" s="16"/>
      <c r="LDJ57" s="16"/>
      <c r="LDM57" s="16"/>
      <c r="LDN57" s="16"/>
      <c r="LDQ57" s="16"/>
      <c r="LDR57" s="16"/>
      <c r="LDU57" s="16"/>
      <c r="LDV57" s="16"/>
      <c r="LDY57" s="16"/>
      <c r="LDZ57" s="16"/>
      <c r="LEC57" s="16"/>
      <c r="LED57" s="16"/>
      <c r="LEG57" s="16"/>
      <c r="LEH57" s="16"/>
      <c r="LEK57" s="16"/>
      <c r="LEL57" s="16"/>
      <c r="LEO57" s="16"/>
      <c r="LEP57" s="16"/>
      <c r="LES57" s="16"/>
      <c r="LET57" s="16"/>
      <c r="LEW57" s="16"/>
      <c r="LEX57" s="16"/>
      <c r="LFA57" s="16"/>
      <c r="LFB57" s="16"/>
      <c r="LFE57" s="16"/>
      <c r="LFF57" s="16"/>
      <c r="LFI57" s="16"/>
      <c r="LFJ57" s="16"/>
      <c r="LFM57" s="16"/>
      <c r="LFN57" s="16"/>
      <c r="LFQ57" s="16"/>
      <c r="LFR57" s="16"/>
      <c r="LFU57" s="16"/>
      <c r="LFV57" s="16"/>
      <c r="LFY57" s="16"/>
      <c r="LFZ57" s="16"/>
      <c r="LGC57" s="16"/>
      <c r="LGD57" s="16"/>
      <c r="LGG57" s="16"/>
      <c r="LGH57" s="16"/>
      <c r="LGK57" s="16"/>
      <c r="LGL57" s="16"/>
      <c r="LGO57" s="16"/>
      <c r="LGP57" s="16"/>
      <c r="LGS57" s="16"/>
      <c r="LGT57" s="16"/>
      <c r="LGW57" s="16"/>
      <c r="LGX57" s="16"/>
      <c r="LHA57" s="16"/>
      <c r="LHB57" s="16"/>
      <c r="LHE57" s="16"/>
      <c r="LHF57" s="16"/>
      <c r="LHI57" s="16"/>
      <c r="LHJ57" s="16"/>
      <c r="LHM57" s="16"/>
      <c r="LHN57" s="16"/>
      <c r="LHQ57" s="16"/>
      <c r="LHR57" s="16"/>
      <c r="LHU57" s="16"/>
      <c r="LHV57" s="16"/>
      <c r="LHY57" s="16"/>
      <c r="LHZ57" s="16"/>
      <c r="LIC57" s="16"/>
      <c r="LID57" s="16"/>
      <c r="LIG57" s="16"/>
      <c r="LIH57" s="16"/>
      <c r="LIK57" s="16"/>
      <c r="LIL57" s="16"/>
      <c r="LIO57" s="16"/>
      <c r="LIP57" s="16"/>
      <c r="LIS57" s="16"/>
      <c r="LIT57" s="16"/>
      <c r="LIW57" s="16"/>
      <c r="LIX57" s="16"/>
      <c r="LJA57" s="16"/>
      <c r="LJB57" s="16"/>
      <c r="LJE57" s="16"/>
      <c r="LJF57" s="16"/>
      <c r="LJI57" s="16"/>
      <c r="LJJ57" s="16"/>
      <c r="LJM57" s="16"/>
      <c r="LJN57" s="16"/>
      <c r="LJQ57" s="16"/>
      <c r="LJR57" s="16"/>
      <c r="LJU57" s="16"/>
      <c r="LJV57" s="16"/>
      <c r="LJY57" s="16"/>
      <c r="LJZ57" s="16"/>
      <c r="LKC57" s="16"/>
      <c r="LKD57" s="16"/>
      <c r="LKG57" s="16"/>
      <c r="LKH57" s="16"/>
      <c r="LKK57" s="16"/>
      <c r="LKL57" s="16"/>
      <c r="LKO57" s="16"/>
      <c r="LKP57" s="16"/>
      <c r="LKS57" s="16"/>
      <c r="LKT57" s="16"/>
      <c r="LKW57" s="16"/>
      <c r="LKX57" s="16"/>
      <c r="LLA57" s="16"/>
      <c r="LLB57" s="16"/>
      <c r="LLE57" s="16"/>
      <c r="LLF57" s="16"/>
      <c r="LLI57" s="16"/>
      <c r="LLJ57" s="16"/>
      <c r="LLM57" s="16"/>
      <c r="LLN57" s="16"/>
      <c r="LLQ57" s="16"/>
      <c r="LLR57" s="16"/>
      <c r="LLU57" s="16"/>
      <c r="LLV57" s="16"/>
      <c r="LLY57" s="16"/>
      <c r="LLZ57" s="16"/>
      <c r="LMC57" s="16"/>
      <c r="LMD57" s="16"/>
      <c r="LMG57" s="16"/>
      <c r="LMH57" s="16"/>
      <c r="LMK57" s="16"/>
      <c r="LML57" s="16"/>
      <c r="LMO57" s="16"/>
      <c r="LMP57" s="16"/>
      <c r="LMS57" s="16"/>
      <c r="LMT57" s="16"/>
      <c r="LMW57" s="16"/>
      <c r="LMX57" s="16"/>
      <c r="LNA57" s="16"/>
      <c r="LNB57" s="16"/>
      <c r="LNE57" s="16"/>
      <c r="LNF57" s="16"/>
      <c r="LNI57" s="16"/>
      <c r="LNJ57" s="16"/>
      <c r="LNM57" s="16"/>
      <c r="LNN57" s="16"/>
      <c r="LNQ57" s="16"/>
      <c r="LNR57" s="16"/>
      <c r="LNU57" s="16"/>
      <c r="LNV57" s="16"/>
      <c r="LNY57" s="16"/>
      <c r="LNZ57" s="16"/>
      <c r="LOC57" s="16"/>
      <c r="LOD57" s="16"/>
      <c r="LOG57" s="16"/>
      <c r="LOH57" s="16"/>
      <c r="LOK57" s="16"/>
      <c r="LOL57" s="16"/>
      <c r="LOO57" s="16"/>
      <c r="LOP57" s="16"/>
      <c r="LOS57" s="16"/>
      <c r="LOT57" s="16"/>
      <c r="LOW57" s="16"/>
      <c r="LOX57" s="16"/>
      <c r="LPA57" s="16"/>
      <c r="LPB57" s="16"/>
      <c r="LPE57" s="16"/>
      <c r="LPF57" s="16"/>
      <c r="LPI57" s="16"/>
      <c r="LPJ57" s="16"/>
      <c r="LPM57" s="16"/>
      <c r="LPN57" s="16"/>
      <c r="LPQ57" s="16"/>
      <c r="LPR57" s="16"/>
      <c r="LPU57" s="16"/>
      <c r="LPV57" s="16"/>
      <c r="LPY57" s="16"/>
      <c r="LPZ57" s="16"/>
      <c r="LQC57" s="16"/>
      <c r="LQD57" s="16"/>
      <c r="LQG57" s="16"/>
      <c r="LQH57" s="16"/>
      <c r="LQK57" s="16"/>
      <c r="LQL57" s="16"/>
      <c r="LQO57" s="16"/>
      <c r="LQP57" s="16"/>
      <c r="LQS57" s="16"/>
      <c r="LQT57" s="16"/>
      <c r="LQW57" s="16"/>
      <c r="LQX57" s="16"/>
      <c r="LRA57" s="16"/>
      <c r="LRB57" s="16"/>
      <c r="LRE57" s="16"/>
      <c r="LRF57" s="16"/>
      <c r="LRI57" s="16"/>
      <c r="LRJ57" s="16"/>
      <c r="LRM57" s="16"/>
      <c r="LRN57" s="16"/>
      <c r="LRQ57" s="16"/>
      <c r="LRR57" s="16"/>
      <c r="LRU57" s="16"/>
      <c r="LRV57" s="16"/>
      <c r="LRY57" s="16"/>
      <c r="LRZ57" s="16"/>
      <c r="LSC57" s="16"/>
      <c r="LSD57" s="16"/>
      <c r="LSG57" s="16"/>
      <c r="LSH57" s="16"/>
      <c r="LSK57" s="16"/>
      <c r="LSL57" s="16"/>
      <c r="LSO57" s="16"/>
      <c r="LSP57" s="16"/>
      <c r="LSS57" s="16"/>
      <c r="LST57" s="16"/>
      <c r="LSW57" s="16"/>
      <c r="LSX57" s="16"/>
      <c r="LTA57" s="16"/>
      <c r="LTB57" s="16"/>
      <c r="LTE57" s="16"/>
      <c r="LTF57" s="16"/>
      <c r="LTI57" s="16"/>
      <c r="LTJ57" s="16"/>
      <c r="LTM57" s="16"/>
      <c r="LTN57" s="16"/>
      <c r="LTQ57" s="16"/>
      <c r="LTR57" s="16"/>
      <c r="LTU57" s="16"/>
      <c r="LTV57" s="16"/>
      <c r="LTY57" s="16"/>
      <c r="LTZ57" s="16"/>
      <c r="LUC57" s="16"/>
      <c r="LUD57" s="16"/>
      <c r="LUG57" s="16"/>
      <c r="LUH57" s="16"/>
      <c r="LUK57" s="16"/>
      <c r="LUL57" s="16"/>
      <c r="LUO57" s="16"/>
      <c r="LUP57" s="16"/>
      <c r="LUS57" s="16"/>
      <c r="LUT57" s="16"/>
      <c r="LUW57" s="16"/>
      <c r="LUX57" s="16"/>
      <c r="LVA57" s="16"/>
      <c r="LVB57" s="16"/>
      <c r="LVE57" s="16"/>
      <c r="LVF57" s="16"/>
      <c r="LVI57" s="16"/>
      <c r="LVJ57" s="16"/>
      <c r="LVM57" s="16"/>
      <c r="LVN57" s="16"/>
      <c r="LVQ57" s="16"/>
      <c r="LVR57" s="16"/>
      <c r="LVU57" s="16"/>
      <c r="LVV57" s="16"/>
      <c r="LVY57" s="16"/>
      <c r="LVZ57" s="16"/>
      <c r="LWC57" s="16"/>
      <c r="LWD57" s="16"/>
      <c r="LWG57" s="16"/>
      <c r="LWH57" s="16"/>
      <c r="LWK57" s="16"/>
      <c r="LWL57" s="16"/>
      <c r="LWO57" s="16"/>
      <c r="LWP57" s="16"/>
      <c r="LWS57" s="16"/>
      <c r="LWT57" s="16"/>
      <c r="LWW57" s="16"/>
      <c r="LWX57" s="16"/>
      <c r="LXA57" s="16"/>
      <c r="LXB57" s="16"/>
      <c r="LXE57" s="16"/>
      <c r="LXF57" s="16"/>
      <c r="LXI57" s="16"/>
      <c r="LXJ57" s="16"/>
      <c r="LXM57" s="16"/>
      <c r="LXN57" s="16"/>
      <c r="LXQ57" s="16"/>
      <c r="LXR57" s="16"/>
      <c r="LXU57" s="16"/>
      <c r="LXV57" s="16"/>
      <c r="LXY57" s="16"/>
      <c r="LXZ57" s="16"/>
      <c r="LYC57" s="16"/>
      <c r="LYD57" s="16"/>
      <c r="LYG57" s="16"/>
      <c r="LYH57" s="16"/>
      <c r="LYK57" s="16"/>
      <c r="LYL57" s="16"/>
      <c r="LYO57" s="16"/>
      <c r="LYP57" s="16"/>
      <c r="LYS57" s="16"/>
      <c r="LYT57" s="16"/>
      <c r="LYW57" s="16"/>
      <c r="LYX57" s="16"/>
      <c r="LZA57" s="16"/>
      <c r="LZB57" s="16"/>
      <c r="LZE57" s="16"/>
      <c r="LZF57" s="16"/>
      <c r="LZI57" s="16"/>
      <c r="LZJ57" s="16"/>
      <c r="LZM57" s="16"/>
      <c r="LZN57" s="16"/>
      <c r="LZQ57" s="16"/>
      <c r="LZR57" s="16"/>
      <c r="LZU57" s="16"/>
      <c r="LZV57" s="16"/>
      <c r="LZY57" s="16"/>
      <c r="LZZ57" s="16"/>
      <c r="MAC57" s="16"/>
      <c r="MAD57" s="16"/>
      <c r="MAG57" s="16"/>
      <c r="MAH57" s="16"/>
      <c r="MAK57" s="16"/>
      <c r="MAL57" s="16"/>
      <c r="MAO57" s="16"/>
      <c r="MAP57" s="16"/>
      <c r="MAS57" s="16"/>
      <c r="MAT57" s="16"/>
      <c r="MAW57" s="16"/>
      <c r="MAX57" s="16"/>
      <c r="MBA57" s="16"/>
      <c r="MBB57" s="16"/>
      <c r="MBE57" s="16"/>
      <c r="MBF57" s="16"/>
      <c r="MBI57" s="16"/>
      <c r="MBJ57" s="16"/>
      <c r="MBM57" s="16"/>
      <c r="MBN57" s="16"/>
      <c r="MBQ57" s="16"/>
      <c r="MBR57" s="16"/>
      <c r="MBU57" s="16"/>
      <c r="MBV57" s="16"/>
      <c r="MBY57" s="16"/>
      <c r="MBZ57" s="16"/>
      <c r="MCC57" s="16"/>
      <c r="MCD57" s="16"/>
      <c r="MCG57" s="16"/>
      <c r="MCH57" s="16"/>
      <c r="MCK57" s="16"/>
      <c r="MCL57" s="16"/>
      <c r="MCO57" s="16"/>
      <c r="MCP57" s="16"/>
      <c r="MCS57" s="16"/>
      <c r="MCT57" s="16"/>
      <c r="MCW57" s="16"/>
      <c r="MCX57" s="16"/>
      <c r="MDA57" s="16"/>
      <c r="MDB57" s="16"/>
      <c r="MDE57" s="16"/>
      <c r="MDF57" s="16"/>
      <c r="MDI57" s="16"/>
      <c r="MDJ57" s="16"/>
      <c r="MDM57" s="16"/>
      <c r="MDN57" s="16"/>
      <c r="MDQ57" s="16"/>
      <c r="MDR57" s="16"/>
      <c r="MDU57" s="16"/>
      <c r="MDV57" s="16"/>
      <c r="MDY57" s="16"/>
      <c r="MDZ57" s="16"/>
      <c r="MEC57" s="16"/>
      <c r="MED57" s="16"/>
      <c r="MEG57" s="16"/>
      <c r="MEH57" s="16"/>
      <c r="MEK57" s="16"/>
      <c r="MEL57" s="16"/>
      <c r="MEO57" s="16"/>
      <c r="MEP57" s="16"/>
      <c r="MES57" s="16"/>
      <c r="MET57" s="16"/>
      <c r="MEW57" s="16"/>
      <c r="MEX57" s="16"/>
      <c r="MFA57" s="16"/>
      <c r="MFB57" s="16"/>
      <c r="MFE57" s="16"/>
      <c r="MFF57" s="16"/>
      <c r="MFI57" s="16"/>
      <c r="MFJ57" s="16"/>
      <c r="MFM57" s="16"/>
      <c r="MFN57" s="16"/>
      <c r="MFQ57" s="16"/>
      <c r="MFR57" s="16"/>
      <c r="MFU57" s="16"/>
      <c r="MFV57" s="16"/>
      <c r="MFY57" s="16"/>
      <c r="MFZ57" s="16"/>
      <c r="MGC57" s="16"/>
      <c r="MGD57" s="16"/>
      <c r="MGG57" s="16"/>
      <c r="MGH57" s="16"/>
      <c r="MGK57" s="16"/>
      <c r="MGL57" s="16"/>
      <c r="MGO57" s="16"/>
      <c r="MGP57" s="16"/>
      <c r="MGS57" s="16"/>
      <c r="MGT57" s="16"/>
      <c r="MGW57" s="16"/>
      <c r="MGX57" s="16"/>
      <c r="MHA57" s="16"/>
      <c r="MHB57" s="16"/>
      <c r="MHE57" s="16"/>
      <c r="MHF57" s="16"/>
      <c r="MHI57" s="16"/>
      <c r="MHJ57" s="16"/>
      <c r="MHM57" s="16"/>
      <c r="MHN57" s="16"/>
      <c r="MHQ57" s="16"/>
      <c r="MHR57" s="16"/>
      <c r="MHU57" s="16"/>
      <c r="MHV57" s="16"/>
      <c r="MHY57" s="16"/>
      <c r="MHZ57" s="16"/>
      <c r="MIC57" s="16"/>
      <c r="MID57" s="16"/>
      <c r="MIG57" s="16"/>
      <c r="MIH57" s="16"/>
      <c r="MIK57" s="16"/>
      <c r="MIL57" s="16"/>
      <c r="MIO57" s="16"/>
      <c r="MIP57" s="16"/>
      <c r="MIS57" s="16"/>
      <c r="MIT57" s="16"/>
      <c r="MIW57" s="16"/>
      <c r="MIX57" s="16"/>
      <c r="MJA57" s="16"/>
      <c r="MJB57" s="16"/>
      <c r="MJE57" s="16"/>
      <c r="MJF57" s="16"/>
      <c r="MJI57" s="16"/>
      <c r="MJJ57" s="16"/>
      <c r="MJM57" s="16"/>
      <c r="MJN57" s="16"/>
      <c r="MJQ57" s="16"/>
      <c r="MJR57" s="16"/>
      <c r="MJU57" s="16"/>
      <c r="MJV57" s="16"/>
      <c r="MJY57" s="16"/>
      <c r="MJZ57" s="16"/>
      <c r="MKC57" s="16"/>
      <c r="MKD57" s="16"/>
      <c r="MKG57" s="16"/>
      <c r="MKH57" s="16"/>
      <c r="MKK57" s="16"/>
      <c r="MKL57" s="16"/>
      <c r="MKO57" s="16"/>
      <c r="MKP57" s="16"/>
      <c r="MKS57" s="16"/>
      <c r="MKT57" s="16"/>
      <c r="MKW57" s="16"/>
      <c r="MKX57" s="16"/>
      <c r="MLA57" s="16"/>
      <c r="MLB57" s="16"/>
      <c r="MLE57" s="16"/>
      <c r="MLF57" s="16"/>
      <c r="MLI57" s="16"/>
      <c r="MLJ57" s="16"/>
      <c r="MLM57" s="16"/>
      <c r="MLN57" s="16"/>
      <c r="MLQ57" s="16"/>
      <c r="MLR57" s="16"/>
      <c r="MLU57" s="16"/>
      <c r="MLV57" s="16"/>
      <c r="MLY57" s="16"/>
      <c r="MLZ57" s="16"/>
      <c r="MMC57" s="16"/>
      <c r="MMD57" s="16"/>
      <c r="MMG57" s="16"/>
      <c r="MMH57" s="16"/>
      <c r="MMK57" s="16"/>
      <c r="MML57" s="16"/>
      <c r="MMO57" s="16"/>
      <c r="MMP57" s="16"/>
      <c r="MMS57" s="16"/>
      <c r="MMT57" s="16"/>
      <c r="MMW57" s="16"/>
      <c r="MMX57" s="16"/>
      <c r="MNA57" s="16"/>
      <c r="MNB57" s="16"/>
      <c r="MNE57" s="16"/>
      <c r="MNF57" s="16"/>
      <c r="MNI57" s="16"/>
      <c r="MNJ57" s="16"/>
      <c r="MNM57" s="16"/>
      <c r="MNN57" s="16"/>
      <c r="MNQ57" s="16"/>
      <c r="MNR57" s="16"/>
      <c r="MNU57" s="16"/>
      <c r="MNV57" s="16"/>
      <c r="MNY57" s="16"/>
      <c r="MNZ57" s="16"/>
      <c r="MOC57" s="16"/>
      <c r="MOD57" s="16"/>
      <c r="MOG57" s="16"/>
      <c r="MOH57" s="16"/>
      <c r="MOK57" s="16"/>
      <c r="MOL57" s="16"/>
      <c r="MOO57" s="16"/>
      <c r="MOP57" s="16"/>
      <c r="MOS57" s="16"/>
      <c r="MOT57" s="16"/>
      <c r="MOW57" s="16"/>
      <c r="MOX57" s="16"/>
      <c r="MPA57" s="16"/>
      <c r="MPB57" s="16"/>
      <c r="MPE57" s="16"/>
      <c r="MPF57" s="16"/>
      <c r="MPI57" s="16"/>
      <c r="MPJ57" s="16"/>
      <c r="MPM57" s="16"/>
      <c r="MPN57" s="16"/>
      <c r="MPQ57" s="16"/>
      <c r="MPR57" s="16"/>
      <c r="MPU57" s="16"/>
      <c r="MPV57" s="16"/>
      <c r="MPY57" s="16"/>
      <c r="MPZ57" s="16"/>
      <c r="MQC57" s="16"/>
      <c r="MQD57" s="16"/>
      <c r="MQG57" s="16"/>
      <c r="MQH57" s="16"/>
      <c r="MQK57" s="16"/>
      <c r="MQL57" s="16"/>
      <c r="MQO57" s="16"/>
      <c r="MQP57" s="16"/>
      <c r="MQS57" s="16"/>
      <c r="MQT57" s="16"/>
      <c r="MQW57" s="16"/>
      <c r="MQX57" s="16"/>
      <c r="MRA57" s="16"/>
      <c r="MRB57" s="16"/>
      <c r="MRE57" s="16"/>
      <c r="MRF57" s="16"/>
      <c r="MRI57" s="16"/>
      <c r="MRJ57" s="16"/>
      <c r="MRM57" s="16"/>
      <c r="MRN57" s="16"/>
      <c r="MRQ57" s="16"/>
      <c r="MRR57" s="16"/>
      <c r="MRU57" s="16"/>
      <c r="MRV57" s="16"/>
      <c r="MRY57" s="16"/>
      <c r="MRZ57" s="16"/>
      <c r="MSC57" s="16"/>
      <c r="MSD57" s="16"/>
      <c r="MSG57" s="16"/>
      <c r="MSH57" s="16"/>
      <c r="MSK57" s="16"/>
      <c r="MSL57" s="16"/>
      <c r="MSO57" s="16"/>
      <c r="MSP57" s="16"/>
      <c r="MSS57" s="16"/>
      <c r="MST57" s="16"/>
      <c r="MSW57" s="16"/>
      <c r="MSX57" s="16"/>
      <c r="MTA57" s="16"/>
      <c r="MTB57" s="16"/>
      <c r="MTE57" s="16"/>
      <c r="MTF57" s="16"/>
      <c r="MTI57" s="16"/>
      <c r="MTJ57" s="16"/>
      <c r="MTM57" s="16"/>
      <c r="MTN57" s="16"/>
      <c r="MTQ57" s="16"/>
      <c r="MTR57" s="16"/>
      <c r="MTU57" s="16"/>
      <c r="MTV57" s="16"/>
      <c r="MTY57" s="16"/>
      <c r="MTZ57" s="16"/>
      <c r="MUC57" s="16"/>
      <c r="MUD57" s="16"/>
      <c r="MUG57" s="16"/>
      <c r="MUH57" s="16"/>
      <c r="MUK57" s="16"/>
      <c r="MUL57" s="16"/>
      <c r="MUO57" s="16"/>
      <c r="MUP57" s="16"/>
      <c r="MUS57" s="16"/>
      <c r="MUT57" s="16"/>
      <c r="MUW57" s="16"/>
      <c r="MUX57" s="16"/>
      <c r="MVA57" s="16"/>
      <c r="MVB57" s="16"/>
      <c r="MVE57" s="16"/>
      <c r="MVF57" s="16"/>
      <c r="MVI57" s="16"/>
      <c r="MVJ57" s="16"/>
      <c r="MVM57" s="16"/>
      <c r="MVN57" s="16"/>
      <c r="MVQ57" s="16"/>
      <c r="MVR57" s="16"/>
      <c r="MVU57" s="16"/>
      <c r="MVV57" s="16"/>
      <c r="MVY57" s="16"/>
      <c r="MVZ57" s="16"/>
      <c r="MWC57" s="16"/>
      <c r="MWD57" s="16"/>
      <c r="MWG57" s="16"/>
      <c r="MWH57" s="16"/>
      <c r="MWK57" s="16"/>
      <c r="MWL57" s="16"/>
      <c r="MWO57" s="16"/>
      <c r="MWP57" s="16"/>
      <c r="MWS57" s="16"/>
      <c r="MWT57" s="16"/>
      <c r="MWW57" s="16"/>
      <c r="MWX57" s="16"/>
      <c r="MXA57" s="16"/>
      <c r="MXB57" s="16"/>
      <c r="MXE57" s="16"/>
      <c r="MXF57" s="16"/>
      <c r="MXI57" s="16"/>
      <c r="MXJ57" s="16"/>
      <c r="MXM57" s="16"/>
      <c r="MXN57" s="16"/>
      <c r="MXQ57" s="16"/>
      <c r="MXR57" s="16"/>
      <c r="MXU57" s="16"/>
      <c r="MXV57" s="16"/>
      <c r="MXY57" s="16"/>
      <c r="MXZ57" s="16"/>
      <c r="MYC57" s="16"/>
      <c r="MYD57" s="16"/>
      <c r="MYG57" s="16"/>
      <c r="MYH57" s="16"/>
      <c r="MYK57" s="16"/>
      <c r="MYL57" s="16"/>
      <c r="MYO57" s="16"/>
      <c r="MYP57" s="16"/>
      <c r="MYS57" s="16"/>
      <c r="MYT57" s="16"/>
      <c r="MYW57" s="16"/>
      <c r="MYX57" s="16"/>
      <c r="MZA57" s="16"/>
      <c r="MZB57" s="16"/>
      <c r="MZE57" s="16"/>
      <c r="MZF57" s="16"/>
      <c r="MZI57" s="16"/>
      <c r="MZJ57" s="16"/>
      <c r="MZM57" s="16"/>
      <c r="MZN57" s="16"/>
      <c r="MZQ57" s="16"/>
      <c r="MZR57" s="16"/>
      <c r="MZU57" s="16"/>
      <c r="MZV57" s="16"/>
      <c r="MZY57" s="16"/>
      <c r="MZZ57" s="16"/>
      <c r="NAC57" s="16"/>
      <c r="NAD57" s="16"/>
      <c r="NAG57" s="16"/>
      <c r="NAH57" s="16"/>
      <c r="NAK57" s="16"/>
      <c r="NAL57" s="16"/>
      <c r="NAO57" s="16"/>
      <c r="NAP57" s="16"/>
      <c r="NAS57" s="16"/>
      <c r="NAT57" s="16"/>
      <c r="NAW57" s="16"/>
      <c r="NAX57" s="16"/>
      <c r="NBA57" s="16"/>
      <c r="NBB57" s="16"/>
      <c r="NBE57" s="16"/>
      <c r="NBF57" s="16"/>
      <c r="NBI57" s="16"/>
      <c r="NBJ57" s="16"/>
      <c r="NBM57" s="16"/>
      <c r="NBN57" s="16"/>
      <c r="NBQ57" s="16"/>
      <c r="NBR57" s="16"/>
      <c r="NBU57" s="16"/>
      <c r="NBV57" s="16"/>
      <c r="NBY57" s="16"/>
      <c r="NBZ57" s="16"/>
      <c r="NCC57" s="16"/>
      <c r="NCD57" s="16"/>
      <c r="NCG57" s="16"/>
      <c r="NCH57" s="16"/>
      <c r="NCK57" s="16"/>
      <c r="NCL57" s="16"/>
      <c r="NCO57" s="16"/>
      <c r="NCP57" s="16"/>
      <c r="NCS57" s="16"/>
      <c r="NCT57" s="16"/>
      <c r="NCW57" s="16"/>
      <c r="NCX57" s="16"/>
      <c r="NDA57" s="16"/>
      <c r="NDB57" s="16"/>
      <c r="NDE57" s="16"/>
      <c r="NDF57" s="16"/>
      <c r="NDI57" s="16"/>
      <c r="NDJ57" s="16"/>
      <c r="NDM57" s="16"/>
      <c r="NDN57" s="16"/>
      <c r="NDQ57" s="16"/>
      <c r="NDR57" s="16"/>
      <c r="NDU57" s="16"/>
      <c r="NDV57" s="16"/>
      <c r="NDY57" s="16"/>
      <c r="NDZ57" s="16"/>
      <c r="NEC57" s="16"/>
      <c r="NED57" s="16"/>
      <c r="NEG57" s="16"/>
      <c r="NEH57" s="16"/>
      <c r="NEK57" s="16"/>
      <c r="NEL57" s="16"/>
      <c r="NEO57" s="16"/>
      <c r="NEP57" s="16"/>
      <c r="NES57" s="16"/>
      <c r="NET57" s="16"/>
      <c r="NEW57" s="16"/>
      <c r="NEX57" s="16"/>
      <c r="NFA57" s="16"/>
      <c r="NFB57" s="16"/>
      <c r="NFE57" s="16"/>
      <c r="NFF57" s="16"/>
      <c r="NFI57" s="16"/>
      <c r="NFJ57" s="16"/>
      <c r="NFM57" s="16"/>
      <c r="NFN57" s="16"/>
      <c r="NFQ57" s="16"/>
      <c r="NFR57" s="16"/>
      <c r="NFU57" s="16"/>
      <c r="NFV57" s="16"/>
      <c r="NFY57" s="16"/>
      <c r="NFZ57" s="16"/>
      <c r="NGC57" s="16"/>
      <c r="NGD57" s="16"/>
      <c r="NGG57" s="16"/>
      <c r="NGH57" s="16"/>
      <c r="NGK57" s="16"/>
      <c r="NGL57" s="16"/>
      <c r="NGO57" s="16"/>
      <c r="NGP57" s="16"/>
      <c r="NGS57" s="16"/>
      <c r="NGT57" s="16"/>
      <c r="NGW57" s="16"/>
      <c r="NGX57" s="16"/>
      <c r="NHA57" s="16"/>
      <c r="NHB57" s="16"/>
      <c r="NHE57" s="16"/>
      <c r="NHF57" s="16"/>
      <c r="NHI57" s="16"/>
      <c r="NHJ57" s="16"/>
      <c r="NHM57" s="16"/>
      <c r="NHN57" s="16"/>
      <c r="NHQ57" s="16"/>
      <c r="NHR57" s="16"/>
      <c r="NHU57" s="16"/>
      <c r="NHV57" s="16"/>
      <c r="NHY57" s="16"/>
      <c r="NHZ57" s="16"/>
      <c r="NIC57" s="16"/>
      <c r="NID57" s="16"/>
      <c r="NIG57" s="16"/>
      <c r="NIH57" s="16"/>
      <c r="NIK57" s="16"/>
      <c r="NIL57" s="16"/>
      <c r="NIO57" s="16"/>
      <c r="NIP57" s="16"/>
      <c r="NIS57" s="16"/>
      <c r="NIT57" s="16"/>
      <c r="NIW57" s="16"/>
      <c r="NIX57" s="16"/>
      <c r="NJA57" s="16"/>
      <c r="NJB57" s="16"/>
      <c r="NJE57" s="16"/>
      <c r="NJF57" s="16"/>
      <c r="NJI57" s="16"/>
      <c r="NJJ57" s="16"/>
      <c r="NJM57" s="16"/>
      <c r="NJN57" s="16"/>
      <c r="NJQ57" s="16"/>
      <c r="NJR57" s="16"/>
      <c r="NJU57" s="16"/>
      <c r="NJV57" s="16"/>
      <c r="NJY57" s="16"/>
      <c r="NJZ57" s="16"/>
      <c r="NKC57" s="16"/>
      <c r="NKD57" s="16"/>
      <c r="NKG57" s="16"/>
      <c r="NKH57" s="16"/>
      <c r="NKK57" s="16"/>
      <c r="NKL57" s="16"/>
      <c r="NKO57" s="16"/>
      <c r="NKP57" s="16"/>
      <c r="NKS57" s="16"/>
      <c r="NKT57" s="16"/>
      <c r="NKW57" s="16"/>
      <c r="NKX57" s="16"/>
      <c r="NLA57" s="16"/>
      <c r="NLB57" s="16"/>
      <c r="NLE57" s="16"/>
      <c r="NLF57" s="16"/>
      <c r="NLI57" s="16"/>
      <c r="NLJ57" s="16"/>
      <c r="NLM57" s="16"/>
      <c r="NLN57" s="16"/>
      <c r="NLQ57" s="16"/>
      <c r="NLR57" s="16"/>
      <c r="NLU57" s="16"/>
      <c r="NLV57" s="16"/>
      <c r="NLY57" s="16"/>
      <c r="NLZ57" s="16"/>
      <c r="NMC57" s="16"/>
      <c r="NMD57" s="16"/>
      <c r="NMG57" s="16"/>
      <c r="NMH57" s="16"/>
      <c r="NMK57" s="16"/>
      <c r="NML57" s="16"/>
      <c r="NMO57" s="16"/>
      <c r="NMP57" s="16"/>
      <c r="NMS57" s="16"/>
      <c r="NMT57" s="16"/>
      <c r="NMW57" s="16"/>
      <c r="NMX57" s="16"/>
      <c r="NNA57" s="16"/>
      <c r="NNB57" s="16"/>
      <c r="NNE57" s="16"/>
      <c r="NNF57" s="16"/>
      <c r="NNI57" s="16"/>
      <c r="NNJ57" s="16"/>
      <c r="NNM57" s="16"/>
      <c r="NNN57" s="16"/>
      <c r="NNQ57" s="16"/>
      <c r="NNR57" s="16"/>
      <c r="NNU57" s="16"/>
      <c r="NNV57" s="16"/>
      <c r="NNY57" s="16"/>
      <c r="NNZ57" s="16"/>
      <c r="NOC57" s="16"/>
      <c r="NOD57" s="16"/>
      <c r="NOG57" s="16"/>
      <c r="NOH57" s="16"/>
      <c r="NOK57" s="16"/>
      <c r="NOL57" s="16"/>
      <c r="NOO57" s="16"/>
      <c r="NOP57" s="16"/>
      <c r="NOS57" s="16"/>
      <c r="NOT57" s="16"/>
      <c r="NOW57" s="16"/>
      <c r="NOX57" s="16"/>
      <c r="NPA57" s="16"/>
      <c r="NPB57" s="16"/>
      <c r="NPE57" s="16"/>
      <c r="NPF57" s="16"/>
      <c r="NPI57" s="16"/>
      <c r="NPJ57" s="16"/>
      <c r="NPM57" s="16"/>
      <c r="NPN57" s="16"/>
      <c r="NPQ57" s="16"/>
      <c r="NPR57" s="16"/>
      <c r="NPU57" s="16"/>
      <c r="NPV57" s="16"/>
      <c r="NPY57" s="16"/>
      <c r="NPZ57" s="16"/>
      <c r="NQC57" s="16"/>
      <c r="NQD57" s="16"/>
      <c r="NQG57" s="16"/>
      <c r="NQH57" s="16"/>
      <c r="NQK57" s="16"/>
      <c r="NQL57" s="16"/>
      <c r="NQO57" s="16"/>
      <c r="NQP57" s="16"/>
      <c r="NQS57" s="16"/>
      <c r="NQT57" s="16"/>
      <c r="NQW57" s="16"/>
      <c r="NQX57" s="16"/>
      <c r="NRA57" s="16"/>
      <c r="NRB57" s="16"/>
      <c r="NRE57" s="16"/>
      <c r="NRF57" s="16"/>
      <c r="NRI57" s="16"/>
      <c r="NRJ57" s="16"/>
      <c r="NRM57" s="16"/>
      <c r="NRN57" s="16"/>
      <c r="NRQ57" s="16"/>
      <c r="NRR57" s="16"/>
      <c r="NRU57" s="16"/>
      <c r="NRV57" s="16"/>
      <c r="NRY57" s="16"/>
      <c r="NRZ57" s="16"/>
      <c r="NSC57" s="16"/>
      <c r="NSD57" s="16"/>
      <c r="NSG57" s="16"/>
      <c r="NSH57" s="16"/>
      <c r="NSK57" s="16"/>
      <c r="NSL57" s="16"/>
      <c r="NSO57" s="16"/>
      <c r="NSP57" s="16"/>
      <c r="NSS57" s="16"/>
      <c r="NST57" s="16"/>
      <c r="NSW57" s="16"/>
      <c r="NSX57" s="16"/>
      <c r="NTA57" s="16"/>
      <c r="NTB57" s="16"/>
      <c r="NTE57" s="16"/>
      <c r="NTF57" s="16"/>
      <c r="NTI57" s="16"/>
      <c r="NTJ57" s="16"/>
      <c r="NTM57" s="16"/>
      <c r="NTN57" s="16"/>
      <c r="NTQ57" s="16"/>
      <c r="NTR57" s="16"/>
      <c r="NTU57" s="16"/>
      <c r="NTV57" s="16"/>
      <c r="NTY57" s="16"/>
      <c r="NTZ57" s="16"/>
      <c r="NUC57" s="16"/>
      <c r="NUD57" s="16"/>
      <c r="NUG57" s="16"/>
      <c r="NUH57" s="16"/>
      <c r="NUK57" s="16"/>
      <c r="NUL57" s="16"/>
      <c r="NUO57" s="16"/>
      <c r="NUP57" s="16"/>
      <c r="NUS57" s="16"/>
      <c r="NUT57" s="16"/>
      <c r="NUW57" s="16"/>
      <c r="NUX57" s="16"/>
      <c r="NVA57" s="16"/>
      <c r="NVB57" s="16"/>
      <c r="NVE57" s="16"/>
      <c r="NVF57" s="16"/>
      <c r="NVI57" s="16"/>
      <c r="NVJ57" s="16"/>
      <c r="NVM57" s="16"/>
      <c r="NVN57" s="16"/>
      <c r="NVQ57" s="16"/>
      <c r="NVR57" s="16"/>
      <c r="NVU57" s="16"/>
      <c r="NVV57" s="16"/>
      <c r="NVY57" s="16"/>
      <c r="NVZ57" s="16"/>
      <c r="NWC57" s="16"/>
      <c r="NWD57" s="16"/>
      <c r="NWG57" s="16"/>
      <c r="NWH57" s="16"/>
      <c r="NWK57" s="16"/>
      <c r="NWL57" s="16"/>
      <c r="NWO57" s="16"/>
      <c r="NWP57" s="16"/>
      <c r="NWS57" s="16"/>
      <c r="NWT57" s="16"/>
      <c r="NWW57" s="16"/>
      <c r="NWX57" s="16"/>
      <c r="NXA57" s="16"/>
      <c r="NXB57" s="16"/>
      <c r="NXE57" s="16"/>
      <c r="NXF57" s="16"/>
      <c r="NXI57" s="16"/>
      <c r="NXJ57" s="16"/>
      <c r="NXM57" s="16"/>
      <c r="NXN57" s="16"/>
      <c r="NXQ57" s="16"/>
      <c r="NXR57" s="16"/>
      <c r="NXU57" s="16"/>
      <c r="NXV57" s="16"/>
      <c r="NXY57" s="16"/>
      <c r="NXZ57" s="16"/>
      <c r="NYC57" s="16"/>
      <c r="NYD57" s="16"/>
      <c r="NYG57" s="16"/>
      <c r="NYH57" s="16"/>
      <c r="NYK57" s="16"/>
      <c r="NYL57" s="16"/>
      <c r="NYO57" s="16"/>
      <c r="NYP57" s="16"/>
      <c r="NYS57" s="16"/>
      <c r="NYT57" s="16"/>
      <c r="NYW57" s="16"/>
      <c r="NYX57" s="16"/>
      <c r="NZA57" s="16"/>
      <c r="NZB57" s="16"/>
      <c r="NZE57" s="16"/>
      <c r="NZF57" s="16"/>
      <c r="NZI57" s="16"/>
      <c r="NZJ57" s="16"/>
      <c r="NZM57" s="16"/>
      <c r="NZN57" s="16"/>
      <c r="NZQ57" s="16"/>
      <c r="NZR57" s="16"/>
      <c r="NZU57" s="16"/>
      <c r="NZV57" s="16"/>
      <c r="NZY57" s="16"/>
      <c r="NZZ57" s="16"/>
      <c r="OAC57" s="16"/>
      <c r="OAD57" s="16"/>
      <c r="OAG57" s="16"/>
      <c r="OAH57" s="16"/>
      <c r="OAK57" s="16"/>
      <c r="OAL57" s="16"/>
      <c r="OAO57" s="16"/>
      <c r="OAP57" s="16"/>
      <c r="OAS57" s="16"/>
      <c r="OAT57" s="16"/>
      <c r="OAW57" s="16"/>
      <c r="OAX57" s="16"/>
      <c r="OBA57" s="16"/>
      <c r="OBB57" s="16"/>
      <c r="OBE57" s="16"/>
      <c r="OBF57" s="16"/>
      <c r="OBI57" s="16"/>
      <c r="OBJ57" s="16"/>
      <c r="OBM57" s="16"/>
      <c r="OBN57" s="16"/>
      <c r="OBQ57" s="16"/>
      <c r="OBR57" s="16"/>
      <c r="OBU57" s="16"/>
      <c r="OBV57" s="16"/>
      <c r="OBY57" s="16"/>
      <c r="OBZ57" s="16"/>
      <c r="OCC57" s="16"/>
      <c r="OCD57" s="16"/>
      <c r="OCG57" s="16"/>
      <c r="OCH57" s="16"/>
      <c r="OCK57" s="16"/>
      <c r="OCL57" s="16"/>
      <c r="OCO57" s="16"/>
      <c r="OCP57" s="16"/>
      <c r="OCS57" s="16"/>
      <c r="OCT57" s="16"/>
      <c r="OCW57" s="16"/>
      <c r="OCX57" s="16"/>
      <c r="ODA57" s="16"/>
      <c r="ODB57" s="16"/>
      <c r="ODE57" s="16"/>
      <c r="ODF57" s="16"/>
      <c r="ODI57" s="16"/>
      <c r="ODJ57" s="16"/>
      <c r="ODM57" s="16"/>
      <c r="ODN57" s="16"/>
      <c r="ODQ57" s="16"/>
      <c r="ODR57" s="16"/>
      <c r="ODU57" s="16"/>
      <c r="ODV57" s="16"/>
      <c r="ODY57" s="16"/>
      <c r="ODZ57" s="16"/>
      <c r="OEC57" s="16"/>
      <c r="OED57" s="16"/>
      <c r="OEG57" s="16"/>
      <c r="OEH57" s="16"/>
      <c r="OEK57" s="16"/>
      <c r="OEL57" s="16"/>
      <c r="OEO57" s="16"/>
      <c r="OEP57" s="16"/>
      <c r="OES57" s="16"/>
      <c r="OET57" s="16"/>
      <c r="OEW57" s="16"/>
      <c r="OEX57" s="16"/>
      <c r="OFA57" s="16"/>
      <c r="OFB57" s="16"/>
      <c r="OFE57" s="16"/>
      <c r="OFF57" s="16"/>
      <c r="OFI57" s="16"/>
      <c r="OFJ57" s="16"/>
      <c r="OFM57" s="16"/>
      <c r="OFN57" s="16"/>
      <c r="OFQ57" s="16"/>
      <c r="OFR57" s="16"/>
      <c r="OFU57" s="16"/>
      <c r="OFV57" s="16"/>
      <c r="OFY57" s="16"/>
      <c r="OFZ57" s="16"/>
      <c r="OGC57" s="16"/>
      <c r="OGD57" s="16"/>
      <c r="OGG57" s="16"/>
      <c r="OGH57" s="16"/>
      <c r="OGK57" s="16"/>
      <c r="OGL57" s="16"/>
      <c r="OGO57" s="16"/>
      <c r="OGP57" s="16"/>
      <c r="OGS57" s="16"/>
      <c r="OGT57" s="16"/>
      <c r="OGW57" s="16"/>
      <c r="OGX57" s="16"/>
      <c r="OHA57" s="16"/>
      <c r="OHB57" s="16"/>
      <c r="OHE57" s="16"/>
      <c r="OHF57" s="16"/>
      <c r="OHI57" s="16"/>
      <c r="OHJ57" s="16"/>
      <c r="OHM57" s="16"/>
      <c r="OHN57" s="16"/>
      <c r="OHQ57" s="16"/>
      <c r="OHR57" s="16"/>
      <c r="OHU57" s="16"/>
      <c r="OHV57" s="16"/>
      <c r="OHY57" s="16"/>
      <c r="OHZ57" s="16"/>
      <c r="OIC57" s="16"/>
      <c r="OID57" s="16"/>
      <c r="OIG57" s="16"/>
      <c r="OIH57" s="16"/>
      <c r="OIK57" s="16"/>
      <c r="OIL57" s="16"/>
      <c r="OIO57" s="16"/>
      <c r="OIP57" s="16"/>
      <c r="OIS57" s="16"/>
      <c r="OIT57" s="16"/>
      <c r="OIW57" s="16"/>
      <c r="OIX57" s="16"/>
      <c r="OJA57" s="16"/>
      <c r="OJB57" s="16"/>
      <c r="OJE57" s="16"/>
      <c r="OJF57" s="16"/>
      <c r="OJI57" s="16"/>
      <c r="OJJ57" s="16"/>
      <c r="OJM57" s="16"/>
      <c r="OJN57" s="16"/>
      <c r="OJQ57" s="16"/>
      <c r="OJR57" s="16"/>
      <c r="OJU57" s="16"/>
      <c r="OJV57" s="16"/>
      <c r="OJY57" s="16"/>
      <c r="OJZ57" s="16"/>
      <c r="OKC57" s="16"/>
      <c r="OKD57" s="16"/>
      <c r="OKG57" s="16"/>
      <c r="OKH57" s="16"/>
      <c r="OKK57" s="16"/>
      <c r="OKL57" s="16"/>
      <c r="OKO57" s="16"/>
      <c r="OKP57" s="16"/>
      <c r="OKS57" s="16"/>
      <c r="OKT57" s="16"/>
      <c r="OKW57" s="16"/>
      <c r="OKX57" s="16"/>
      <c r="OLA57" s="16"/>
      <c r="OLB57" s="16"/>
      <c r="OLE57" s="16"/>
      <c r="OLF57" s="16"/>
      <c r="OLI57" s="16"/>
      <c r="OLJ57" s="16"/>
      <c r="OLM57" s="16"/>
      <c r="OLN57" s="16"/>
      <c r="OLQ57" s="16"/>
      <c r="OLR57" s="16"/>
      <c r="OLU57" s="16"/>
      <c r="OLV57" s="16"/>
      <c r="OLY57" s="16"/>
      <c r="OLZ57" s="16"/>
      <c r="OMC57" s="16"/>
      <c r="OMD57" s="16"/>
      <c r="OMG57" s="16"/>
      <c r="OMH57" s="16"/>
      <c r="OMK57" s="16"/>
      <c r="OML57" s="16"/>
      <c r="OMO57" s="16"/>
      <c r="OMP57" s="16"/>
      <c r="OMS57" s="16"/>
      <c r="OMT57" s="16"/>
      <c r="OMW57" s="16"/>
      <c r="OMX57" s="16"/>
      <c r="ONA57" s="16"/>
      <c r="ONB57" s="16"/>
      <c r="ONE57" s="16"/>
      <c r="ONF57" s="16"/>
      <c r="ONI57" s="16"/>
      <c r="ONJ57" s="16"/>
      <c r="ONM57" s="16"/>
      <c r="ONN57" s="16"/>
      <c r="ONQ57" s="16"/>
      <c r="ONR57" s="16"/>
      <c r="ONU57" s="16"/>
      <c r="ONV57" s="16"/>
      <c r="ONY57" s="16"/>
      <c r="ONZ57" s="16"/>
      <c r="OOC57" s="16"/>
      <c r="OOD57" s="16"/>
      <c r="OOG57" s="16"/>
      <c r="OOH57" s="16"/>
      <c r="OOK57" s="16"/>
      <c r="OOL57" s="16"/>
      <c r="OOO57" s="16"/>
      <c r="OOP57" s="16"/>
      <c r="OOS57" s="16"/>
      <c r="OOT57" s="16"/>
      <c r="OOW57" s="16"/>
      <c r="OOX57" s="16"/>
      <c r="OPA57" s="16"/>
      <c r="OPB57" s="16"/>
      <c r="OPE57" s="16"/>
      <c r="OPF57" s="16"/>
      <c r="OPI57" s="16"/>
      <c r="OPJ57" s="16"/>
      <c r="OPM57" s="16"/>
      <c r="OPN57" s="16"/>
      <c r="OPQ57" s="16"/>
      <c r="OPR57" s="16"/>
      <c r="OPU57" s="16"/>
      <c r="OPV57" s="16"/>
      <c r="OPY57" s="16"/>
      <c r="OPZ57" s="16"/>
      <c r="OQC57" s="16"/>
      <c r="OQD57" s="16"/>
      <c r="OQG57" s="16"/>
      <c r="OQH57" s="16"/>
      <c r="OQK57" s="16"/>
      <c r="OQL57" s="16"/>
      <c r="OQO57" s="16"/>
      <c r="OQP57" s="16"/>
      <c r="OQS57" s="16"/>
      <c r="OQT57" s="16"/>
      <c r="OQW57" s="16"/>
      <c r="OQX57" s="16"/>
      <c r="ORA57" s="16"/>
      <c r="ORB57" s="16"/>
      <c r="ORE57" s="16"/>
      <c r="ORF57" s="16"/>
      <c r="ORI57" s="16"/>
      <c r="ORJ57" s="16"/>
      <c r="ORM57" s="16"/>
      <c r="ORN57" s="16"/>
      <c r="ORQ57" s="16"/>
      <c r="ORR57" s="16"/>
      <c r="ORU57" s="16"/>
      <c r="ORV57" s="16"/>
      <c r="ORY57" s="16"/>
      <c r="ORZ57" s="16"/>
      <c r="OSC57" s="16"/>
      <c r="OSD57" s="16"/>
      <c r="OSG57" s="16"/>
      <c r="OSH57" s="16"/>
      <c r="OSK57" s="16"/>
      <c r="OSL57" s="16"/>
      <c r="OSO57" s="16"/>
      <c r="OSP57" s="16"/>
      <c r="OSS57" s="16"/>
      <c r="OST57" s="16"/>
      <c r="OSW57" s="16"/>
      <c r="OSX57" s="16"/>
      <c r="OTA57" s="16"/>
      <c r="OTB57" s="16"/>
      <c r="OTE57" s="16"/>
      <c r="OTF57" s="16"/>
      <c r="OTI57" s="16"/>
      <c r="OTJ57" s="16"/>
      <c r="OTM57" s="16"/>
      <c r="OTN57" s="16"/>
      <c r="OTQ57" s="16"/>
      <c r="OTR57" s="16"/>
      <c r="OTU57" s="16"/>
      <c r="OTV57" s="16"/>
      <c r="OTY57" s="16"/>
      <c r="OTZ57" s="16"/>
      <c r="OUC57" s="16"/>
      <c r="OUD57" s="16"/>
      <c r="OUG57" s="16"/>
      <c r="OUH57" s="16"/>
      <c r="OUK57" s="16"/>
      <c r="OUL57" s="16"/>
      <c r="OUO57" s="16"/>
      <c r="OUP57" s="16"/>
      <c r="OUS57" s="16"/>
      <c r="OUT57" s="16"/>
      <c r="OUW57" s="16"/>
      <c r="OUX57" s="16"/>
      <c r="OVA57" s="16"/>
      <c r="OVB57" s="16"/>
      <c r="OVE57" s="16"/>
      <c r="OVF57" s="16"/>
      <c r="OVI57" s="16"/>
      <c r="OVJ57" s="16"/>
      <c r="OVM57" s="16"/>
      <c r="OVN57" s="16"/>
      <c r="OVQ57" s="16"/>
      <c r="OVR57" s="16"/>
      <c r="OVU57" s="16"/>
      <c r="OVV57" s="16"/>
      <c r="OVY57" s="16"/>
      <c r="OVZ57" s="16"/>
      <c r="OWC57" s="16"/>
      <c r="OWD57" s="16"/>
      <c r="OWG57" s="16"/>
      <c r="OWH57" s="16"/>
      <c r="OWK57" s="16"/>
      <c r="OWL57" s="16"/>
      <c r="OWO57" s="16"/>
      <c r="OWP57" s="16"/>
      <c r="OWS57" s="16"/>
      <c r="OWT57" s="16"/>
      <c r="OWW57" s="16"/>
      <c r="OWX57" s="16"/>
      <c r="OXA57" s="16"/>
      <c r="OXB57" s="16"/>
      <c r="OXE57" s="16"/>
      <c r="OXF57" s="16"/>
      <c r="OXI57" s="16"/>
      <c r="OXJ57" s="16"/>
      <c r="OXM57" s="16"/>
      <c r="OXN57" s="16"/>
      <c r="OXQ57" s="16"/>
      <c r="OXR57" s="16"/>
      <c r="OXU57" s="16"/>
      <c r="OXV57" s="16"/>
      <c r="OXY57" s="16"/>
      <c r="OXZ57" s="16"/>
      <c r="OYC57" s="16"/>
      <c r="OYD57" s="16"/>
      <c r="OYG57" s="16"/>
      <c r="OYH57" s="16"/>
      <c r="OYK57" s="16"/>
      <c r="OYL57" s="16"/>
      <c r="OYO57" s="16"/>
      <c r="OYP57" s="16"/>
      <c r="OYS57" s="16"/>
      <c r="OYT57" s="16"/>
      <c r="OYW57" s="16"/>
      <c r="OYX57" s="16"/>
      <c r="OZA57" s="16"/>
      <c r="OZB57" s="16"/>
      <c r="OZE57" s="16"/>
      <c r="OZF57" s="16"/>
      <c r="OZI57" s="16"/>
      <c r="OZJ57" s="16"/>
      <c r="OZM57" s="16"/>
      <c r="OZN57" s="16"/>
      <c r="OZQ57" s="16"/>
      <c r="OZR57" s="16"/>
      <c r="OZU57" s="16"/>
      <c r="OZV57" s="16"/>
      <c r="OZY57" s="16"/>
      <c r="OZZ57" s="16"/>
      <c r="PAC57" s="16"/>
      <c r="PAD57" s="16"/>
      <c r="PAG57" s="16"/>
      <c r="PAH57" s="16"/>
      <c r="PAK57" s="16"/>
      <c r="PAL57" s="16"/>
      <c r="PAO57" s="16"/>
      <c r="PAP57" s="16"/>
      <c r="PAS57" s="16"/>
      <c r="PAT57" s="16"/>
      <c r="PAW57" s="16"/>
      <c r="PAX57" s="16"/>
      <c r="PBA57" s="16"/>
      <c r="PBB57" s="16"/>
      <c r="PBE57" s="16"/>
      <c r="PBF57" s="16"/>
      <c r="PBI57" s="16"/>
      <c r="PBJ57" s="16"/>
      <c r="PBM57" s="16"/>
      <c r="PBN57" s="16"/>
      <c r="PBQ57" s="16"/>
      <c r="PBR57" s="16"/>
      <c r="PBU57" s="16"/>
      <c r="PBV57" s="16"/>
      <c r="PBY57" s="16"/>
      <c r="PBZ57" s="16"/>
      <c r="PCC57" s="16"/>
      <c r="PCD57" s="16"/>
      <c r="PCG57" s="16"/>
      <c r="PCH57" s="16"/>
      <c r="PCK57" s="16"/>
      <c r="PCL57" s="16"/>
      <c r="PCO57" s="16"/>
      <c r="PCP57" s="16"/>
      <c r="PCS57" s="16"/>
      <c r="PCT57" s="16"/>
      <c r="PCW57" s="16"/>
      <c r="PCX57" s="16"/>
      <c r="PDA57" s="16"/>
      <c r="PDB57" s="16"/>
      <c r="PDE57" s="16"/>
      <c r="PDF57" s="16"/>
      <c r="PDI57" s="16"/>
      <c r="PDJ57" s="16"/>
      <c r="PDM57" s="16"/>
      <c r="PDN57" s="16"/>
      <c r="PDQ57" s="16"/>
      <c r="PDR57" s="16"/>
      <c r="PDU57" s="16"/>
      <c r="PDV57" s="16"/>
      <c r="PDY57" s="16"/>
      <c r="PDZ57" s="16"/>
      <c r="PEC57" s="16"/>
      <c r="PED57" s="16"/>
      <c r="PEG57" s="16"/>
      <c r="PEH57" s="16"/>
      <c r="PEK57" s="16"/>
      <c r="PEL57" s="16"/>
      <c r="PEO57" s="16"/>
      <c r="PEP57" s="16"/>
      <c r="PES57" s="16"/>
      <c r="PET57" s="16"/>
      <c r="PEW57" s="16"/>
      <c r="PEX57" s="16"/>
      <c r="PFA57" s="16"/>
      <c r="PFB57" s="16"/>
      <c r="PFE57" s="16"/>
      <c r="PFF57" s="16"/>
      <c r="PFI57" s="16"/>
      <c r="PFJ57" s="16"/>
      <c r="PFM57" s="16"/>
      <c r="PFN57" s="16"/>
      <c r="PFQ57" s="16"/>
      <c r="PFR57" s="16"/>
      <c r="PFU57" s="16"/>
      <c r="PFV57" s="16"/>
      <c r="PFY57" s="16"/>
      <c r="PFZ57" s="16"/>
      <c r="PGC57" s="16"/>
      <c r="PGD57" s="16"/>
      <c r="PGG57" s="16"/>
      <c r="PGH57" s="16"/>
      <c r="PGK57" s="16"/>
      <c r="PGL57" s="16"/>
      <c r="PGO57" s="16"/>
      <c r="PGP57" s="16"/>
      <c r="PGS57" s="16"/>
      <c r="PGT57" s="16"/>
      <c r="PGW57" s="16"/>
      <c r="PGX57" s="16"/>
      <c r="PHA57" s="16"/>
      <c r="PHB57" s="16"/>
      <c r="PHE57" s="16"/>
      <c r="PHF57" s="16"/>
      <c r="PHI57" s="16"/>
      <c r="PHJ57" s="16"/>
      <c r="PHM57" s="16"/>
      <c r="PHN57" s="16"/>
      <c r="PHQ57" s="16"/>
      <c r="PHR57" s="16"/>
      <c r="PHU57" s="16"/>
      <c r="PHV57" s="16"/>
      <c r="PHY57" s="16"/>
      <c r="PHZ57" s="16"/>
      <c r="PIC57" s="16"/>
      <c r="PID57" s="16"/>
      <c r="PIG57" s="16"/>
      <c r="PIH57" s="16"/>
      <c r="PIK57" s="16"/>
      <c r="PIL57" s="16"/>
      <c r="PIO57" s="16"/>
      <c r="PIP57" s="16"/>
      <c r="PIS57" s="16"/>
      <c r="PIT57" s="16"/>
      <c r="PIW57" s="16"/>
      <c r="PIX57" s="16"/>
      <c r="PJA57" s="16"/>
      <c r="PJB57" s="16"/>
      <c r="PJE57" s="16"/>
      <c r="PJF57" s="16"/>
      <c r="PJI57" s="16"/>
      <c r="PJJ57" s="16"/>
      <c r="PJM57" s="16"/>
      <c r="PJN57" s="16"/>
      <c r="PJQ57" s="16"/>
      <c r="PJR57" s="16"/>
      <c r="PJU57" s="16"/>
      <c r="PJV57" s="16"/>
      <c r="PJY57" s="16"/>
      <c r="PJZ57" s="16"/>
      <c r="PKC57" s="16"/>
      <c r="PKD57" s="16"/>
      <c r="PKG57" s="16"/>
      <c r="PKH57" s="16"/>
      <c r="PKK57" s="16"/>
      <c r="PKL57" s="16"/>
      <c r="PKO57" s="16"/>
      <c r="PKP57" s="16"/>
      <c r="PKS57" s="16"/>
      <c r="PKT57" s="16"/>
      <c r="PKW57" s="16"/>
      <c r="PKX57" s="16"/>
      <c r="PLA57" s="16"/>
      <c r="PLB57" s="16"/>
      <c r="PLE57" s="16"/>
      <c r="PLF57" s="16"/>
      <c r="PLI57" s="16"/>
      <c r="PLJ57" s="16"/>
      <c r="PLM57" s="16"/>
      <c r="PLN57" s="16"/>
      <c r="PLQ57" s="16"/>
      <c r="PLR57" s="16"/>
      <c r="PLU57" s="16"/>
      <c r="PLV57" s="16"/>
      <c r="PLY57" s="16"/>
      <c r="PLZ57" s="16"/>
      <c r="PMC57" s="16"/>
      <c r="PMD57" s="16"/>
      <c r="PMG57" s="16"/>
      <c r="PMH57" s="16"/>
      <c r="PMK57" s="16"/>
      <c r="PML57" s="16"/>
      <c r="PMO57" s="16"/>
      <c r="PMP57" s="16"/>
      <c r="PMS57" s="16"/>
      <c r="PMT57" s="16"/>
      <c r="PMW57" s="16"/>
      <c r="PMX57" s="16"/>
      <c r="PNA57" s="16"/>
      <c r="PNB57" s="16"/>
      <c r="PNE57" s="16"/>
      <c r="PNF57" s="16"/>
      <c r="PNI57" s="16"/>
      <c r="PNJ57" s="16"/>
      <c r="PNM57" s="16"/>
      <c r="PNN57" s="16"/>
      <c r="PNQ57" s="16"/>
      <c r="PNR57" s="16"/>
      <c r="PNU57" s="16"/>
      <c r="PNV57" s="16"/>
      <c r="PNY57" s="16"/>
      <c r="PNZ57" s="16"/>
      <c r="POC57" s="16"/>
      <c r="POD57" s="16"/>
      <c r="POG57" s="16"/>
      <c r="POH57" s="16"/>
      <c r="POK57" s="16"/>
      <c r="POL57" s="16"/>
      <c r="POO57" s="16"/>
      <c r="POP57" s="16"/>
      <c r="POS57" s="16"/>
      <c r="POT57" s="16"/>
      <c r="POW57" s="16"/>
      <c r="POX57" s="16"/>
      <c r="PPA57" s="16"/>
      <c r="PPB57" s="16"/>
      <c r="PPE57" s="16"/>
      <c r="PPF57" s="16"/>
      <c r="PPI57" s="16"/>
      <c r="PPJ57" s="16"/>
      <c r="PPM57" s="16"/>
      <c r="PPN57" s="16"/>
      <c r="PPQ57" s="16"/>
      <c r="PPR57" s="16"/>
      <c r="PPU57" s="16"/>
      <c r="PPV57" s="16"/>
      <c r="PPY57" s="16"/>
      <c r="PPZ57" s="16"/>
      <c r="PQC57" s="16"/>
      <c r="PQD57" s="16"/>
      <c r="PQG57" s="16"/>
      <c r="PQH57" s="16"/>
      <c r="PQK57" s="16"/>
      <c r="PQL57" s="16"/>
      <c r="PQO57" s="16"/>
      <c r="PQP57" s="16"/>
      <c r="PQS57" s="16"/>
      <c r="PQT57" s="16"/>
      <c r="PQW57" s="16"/>
      <c r="PQX57" s="16"/>
      <c r="PRA57" s="16"/>
      <c r="PRB57" s="16"/>
      <c r="PRE57" s="16"/>
      <c r="PRF57" s="16"/>
      <c r="PRI57" s="16"/>
      <c r="PRJ57" s="16"/>
      <c r="PRM57" s="16"/>
      <c r="PRN57" s="16"/>
      <c r="PRQ57" s="16"/>
      <c r="PRR57" s="16"/>
      <c r="PRU57" s="16"/>
      <c r="PRV57" s="16"/>
      <c r="PRY57" s="16"/>
      <c r="PRZ57" s="16"/>
      <c r="PSC57" s="16"/>
      <c r="PSD57" s="16"/>
      <c r="PSG57" s="16"/>
      <c r="PSH57" s="16"/>
      <c r="PSK57" s="16"/>
      <c r="PSL57" s="16"/>
      <c r="PSO57" s="16"/>
      <c r="PSP57" s="16"/>
      <c r="PSS57" s="16"/>
      <c r="PST57" s="16"/>
      <c r="PSW57" s="16"/>
      <c r="PSX57" s="16"/>
      <c r="PTA57" s="16"/>
      <c r="PTB57" s="16"/>
      <c r="PTE57" s="16"/>
      <c r="PTF57" s="16"/>
      <c r="PTI57" s="16"/>
      <c r="PTJ57" s="16"/>
      <c r="PTM57" s="16"/>
      <c r="PTN57" s="16"/>
      <c r="PTQ57" s="16"/>
      <c r="PTR57" s="16"/>
      <c r="PTU57" s="16"/>
      <c r="PTV57" s="16"/>
      <c r="PTY57" s="16"/>
      <c r="PTZ57" s="16"/>
      <c r="PUC57" s="16"/>
      <c r="PUD57" s="16"/>
      <c r="PUG57" s="16"/>
      <c r="PUH57" s="16"/>
      <c r="PUK57" s="16"/>
      <c r="PUL57" s="16"/>
      <c r="PUO57" s="16"/>
      <c r="PUP57" s="16"/>
      <c r="PUS57" s="16"/>
      <c r="PUT57" s="16"/>
      <c r="PUW57" s="16"/>
      <c r="PUX57" s="16"/>
      <c r="PVA57" s="16"/>
      <c r="PVB57" s="16"/>
      <c r="PVE57" s="16"/>
      <c r="PVF57" s="16"/>
      <c r="PVI57" s="16"/>
      <c r="PVJ57" s="16"/>
      <c r="PVM57" s="16"/>
      <c r="PVN57" s="16"/>
      <c r="PVQ57" s="16"/>
      <c r="PVR57" s="16"/>
      <c r="PVU57" s="16"/>
      <c r="PVV57" s="16"/>
      <c r="PVY57" s="16"/>
      <c r="PVZ57" s="16"/>
      <c r="PWC57" s="16"/>
      <c r="PWD57" s="16"/>
      <c r="PWG57" s="16"/>
      <c r="PWH57" s="16"/>
      <c r="PWK57" s="16"/>
      <c r="PWL57" s="16"/>
      <c r="PWO57" s="16"/>
      <c r="PWP57" s="16"/>
      <c r="PWS57" s="16"/>
      <c r="PWT57" s="16"/>
      <c r="PWW57" s="16"/>
      <c r="PWX57" s="16"/>
      <c r="PXA57" s="16"/>
      <c r="PXB57" s="16"/>
      <c r="PXE57" s="16"/>
      <c r="PXF57" s="16"/>
      <c r="PXI57" s="16"/>
      <c r="PXJ57" s="16"/>
      <c r="PXM57" s="16"/>
      <c r="PXN57" s="16"/>
      <c r="PXQ57" s="16"/>
      <c r="PXR57" s="16"/>
      <c r="PXU57" s="16"/>
      <c r="PXV57" s="16"/>
      <c r="PXY57" s="16"/>
      <c r="PXZ57" s="16"/>
      <c r="PYC57" s="16"/>
      <c r="PYD57" s="16"/>
      <c r="PYG57" s="16"/>
      <c r="PYH57" s="16"/>
      <c r="PYK57" s="16"/>
      <c r="PYL57" s="16"/>
      <c r="PYO57" s="16"/>
      <c r="PYP57" s="16"/>
      <c r="PYS57" s="16"/>
      <c r="PYT57" s="16"/>
      <c r="PYW57" s="16"/>
      <c r="PYX57" s="16"/>
      <c r="PZA57" s="16"/>
      <c r="PZB57" s="16"/>
      <c r="PZE57" s="16"/>
      <c r="PZF57" s="16"/>
      <c r="PZI57" s="16"/>
      <c r="PZJ57" s="16"/>
      <c r="PZM57" s="16"/>
      <c r="PZN57" s="16"/>
      <c r="PZQ57" s="16"/>
      <c r="PZR57" s="16"/>
      <c r="PZU57" s="16"/>
      <c r="PZV57" s="16"/>
      <c r="PZY57" s="16"/>
      <c r="PZZ57" s="16"/>
      <c r="QAC57" s="16"/>
      <c r="QAD57" s="16"/>
      <c r="QAG57" s="16"/>
      <c r="QAH57" s="16"/>
      <c r="QAK57" s="16"/>
      <c r="QAL57" s="16"/>
      <c r="QAO57" s="16"/>
      <c r="QAP57" s="16"/>
      <c r="QAS57" s="16"/>
      <c r="QAT57" s="16"/>
      <c r="QAW57" s="16"/>
      <c r="QAX57" s="16"/>
      <c r="QBA57" s="16"/>
      <c r="QBB57" s="16"/>
      <c r="QBE57" s="16"/>
      <c r="QBF57" s="16"/>
      <c r="QBI57" s="16"/>
      <c r="QBJ57" s="16"/>
      <c r="QBM57" s="16"/>
      <c r="QBN57" s="16"/>
      <c r="QBQ57" s="16"/>
      <c r="QBR57" s="16"/>
      <c r="QBU57" s="16"/>
      <c r="QBV57" s="16"/>
      <c r="QBY57" s="16"/>
      <c r="QBZ57" s="16"/>
      <c r="QCC57" s="16"/>
      <c r="QCD57" s="16"/>
      <c r="QCG57" s="16"/>
      <c r="QCH57" s="16"/>
      <c r="QCK57" s="16"/>
      <c r="QCL57" s="16"/>
      <c r="QCO57" s="16"/>
      <c r="QCP57" s="16"/>
      <c r="QCS57" s="16"/>
      <c r="QCT57" s="16"/>
      <c r="QCW57" s="16"/>
      <c r="QCX57" s="16"/>
      <c r="QDA57" s="16"/>
      <c r="QDB57" s="16"/>
      <c r="QDE57" s="16"/>
      <c r="QDF57" s="16"/>
      <c r="QDI57" s="16"/>
      <c r="QDJ57" s="16"/>
      <c r="QDM57" s="16"/>
      <c r="QDN57" s="16"/>
      <c r="QDQ57" s="16"/>
      <c r="QDR57" s="16"/>
      <c r="QDU57" s="16"/>
      <c r="QDV57" s="16"/>
      <c r="QDY57" s="16"/>
      <c r="QDZ57" s="16"/>
      <c r="QEC57" s="16"/>
      <c r="QED57" s="16"/>
      <c r="QEG57" s="16"/>
      <c r="QEH57" s="16"/>
      <c r="QEK57" s="16"/>
      <c r="QEL57" s="16"/>
      <c r="QEO57" s="16"/>
      <c r="QEP57" s="16"/>
      <c r="QES57" s="16"/>
      <c r="QET57" s="16"/>
      <c r="QEW57" s="16"/>
      <c r="QEX57" s="16"/>
      <c r="QFA57" s="16"/>
      <c r="QFB57" s="16"/>
      <c r="QFE57" s="16"/>
      <c r="QFF57" s="16"/>
      <c r="QFI57" s="16"/>
      <c r="QFJ57" s="16"/>
      <c r="QFM57" s="16"/>
      <c r="QFN57" s="16"/>
      <c r="QFQ57" s="16"/>
      <c r="QFR57" s="16"/>
      <c r="QFU57" s="16"/>
      <c r="QFV57" s="16"/>
      <c r="QFY57" s="16"/>
      <c r="QFZ57" s="16"/>
      <c r="QGC57" s="16"/>
      <c r="QGD57" s="16"/>
      <c r="QGG57" s="16"/>
      <c r="QGH57" s="16"/>
      <c r="QGK57" s="16"/>
      <c r="QGL57" s="16"/>
      <c r="QGO57" s="16"/>
      <c r="QGP57" s="16"/>
      <c r="QGS57" s="16"/>
      <c r="QGT57" s="16"/>
      <c r="QGW57" s="16"/>
      <c r="QGX57" s="16"/>
      <c r="QHA57" s="16"/>
      <c r="QHB57" s="16"/>
      <c r="QHE57" s="16"/>
      <c r="QHF57" s="16"/>
      <c r="QHI57" s="16"/>
      <c r="QHJ57" s="16"/>
      <c r="QHM57" s="16"/>
      <c r="QHN57" s="16"/>
      <c r="QHQ57" s="16"/>
      <c r="QHR57" s="16"/>
      <c r="QHU57" s="16"/>
      <c r="QHV57" s="16"/>
      <c r="QHY57" s="16"/>
      <c r="QHZ57" s="16"/>
      <c r="QIC57" s="16"/>
      <c r="QID57" s="16"/>
      <c r="QIG57" s="16"/>
      <c r="QIH57" s="16"/>
      <c r="QIK57" s="16"/>
      <c r="QIL57" s="16"/>
      <c r="QIO57" s="16"/>
      <c r="QIP57" s="16"/>
      <c r="QIS57" s="16"/>
      <c r="QIT57" s="16"/>
      <c r="QIW57" s="16"/>
      <c r="QIX57" s="16"/>
      <c r="QJA57" s="16"/>
      <c r="QJB57" s="16"/>
      <c r="QJE57" s="16"/>
      <c r="QJF57" s="16"/>
      <c r="QJI57" s="16"/>
      <c r="QJJ57" s="16"/>
      <c r="QJM57" s="16"/>
      <c r="QJN57" s="16"/>
      <c r="QJQ57" s="16"/>
      <c r="QJR57" s="16"/>
      <c r="QJU57" s="16"/>
      <c r="QJV57" s="16"/>
      <c r="QJY57" s="16"/>
      <c r="QJZ57" s="16"/>
      <c r="QKC57" s="16"/>
      <c r="QKD57" s="16"/>
      <c r="QKG57" s="16"/>
      <c r="QKH57" s="16"/>
      <c r="QKK57" s="16"/>
      <c r="QKL57" s="16"/>
      <c r="QKO57" s="16"/>
      <c r="QKP57" s="16"/>
      <c r="QKS57" s="16"/>
      <c r="QKT57" s="16"/>
      <c r="QKW57" s="16"/>
      <c r="QKX57" s="16"/>
      <c r="QLA57" s="16"/>
      <c r="QLB57" s="16"/>
      <c r="QLE57" s="16"/>
      <c r="QLF57" s="16"/>
      <c r="QLI57" s="16"/>
      <c r="QLJ57" s="16"/>
      <c r="QLM57" s="16"/>
      <c r="QLN57" s="16"/>
      <c r="QLQ57" s="16"/>
      <c r="QLR57" s="16"/>
      <c r="QLU57" s="16"/>
      <c r="QLV57" s="16"/>
      <c r="QLY57" s="16"/>
      <c r="QLZ57" s="16"/>
      <c r="QMC57" s="16"/>
      <c r="QMD57" s="16"/>
      <c r="QMG57" s="16"/>
      <c r="QMH57" s="16"/>
      <c r="QMK57" s="16"/>
      <c r="QML57" s="16"/>
      <c r="QMO57" s="16"/>
      <c r="QMP57" s="16"/>
      <c r="QMS57" s="16"/>
      <c r="QMT57" s="16"/>
      <c r="QMW57" s="16"/>
      <c r="QMX57" s="16"/>
      <c r="QNA57" s="16"/>
      <c r="QNB57" s="16"/>
      <c r="QNE57" s="16"/>
      <c r="QNF57" s="16"/>
      <c r="QNI57" s="16"/>
      <c r="QNJ57" s="16"/>
      <c r="QNM57" s="16"/>
      <c r="QNN57" s="16"/>
      <c r="QNQ57" s="16"/>
      <c r="QNR57" s="16"/>
      <c r="QNU57" s="16"/>
      <c r="QNV57" s="16"/>
      <c r="QNY57" s="16"/>
      <c r="QNZ57" s="16"/>
      <c r="QOC57" s="16"/>
      <c r="QOD57" s="16"/>
      <c r="QOG57" s="16"/>
      <c r="QOH57" s="16"/>
      <c r="QOK57" s="16"/>
      <c r="QOL57" s="16"/>
      <c r="QOO57" s="16"/>
      <c r="QOP57" s="16"/>
      <c r="QOS57" s="16"/>
      <c r="QOT57" s="16"/>
      <c r="QOW57" s="16"/>
      <c r="QOX57" s="16"/>
      <c r="QPA57" s="16"/>
      <c r="QPB57" s="16"/>
      <c r="QPE57" s="16"/>
      <c r="QPF57" s="16"/>
      <c r="QPI57" s="16"/>
      <c r="QPJ57" s="16"/>
      <c r="QPM57" s="16"/>
      <c r="QPN57" s="16"/>
      <c r="QPQ57" s="16"/>
      <c r="QPR57" s="16"/>
      <c r="QPU57" s="16"/>
      <c r="QPV57" s="16"/>
      <c r="QPY57" s="16"/>
      <c r="QPZ57" s="16"/>
      <c r="QQC57" s="16"/>
      <c r="QQD57" s="16"/>
      <c r="QQG57" s="16"/>
      <c r="QQH57" s="16"/>
      <c r="QQK57" s="16"/>
      <c r="QQL57" s="16"/>
      <c r="QQO57" s="16"/>
      <c r="QQP57" s="16"/>
      <c r="QQS57" s="16"/>
      <c r="QQT57" s="16"/>
      <c r="QQW57" s="16"/>
      <c r="QQX57" s="16"/>
      <c r="QRA57" s="16"/>
      <c r="QRB57" s="16"/>
      <c r="QRE57" s="16"/>
      <c r="QRF57" s="16"/>
      <c r="QRI57" s="16"/>
      <c r="QRJ57" s="16"/>
      <c r="QRM57" s="16"/>
      <c r="QRN57" s="16"/>
      <c r="QRQ57" s="16"/>
      <c r="QRR57" s="16"/>
      <c r="QRU57" s="16"/>
      <c r="QRV57" s="16"/>
      <c r="QRY57" s="16"/>
      <c r="QRZ57" s="16"/>
      <c r="QSC57" s="16"/>
      <c r="QSD57" s="16"/>
      <c r="QSG57" s="16"/>
      <c r="QSH57" s="16"/>
      <c r="QSK57" s="16"/>
      <c r="QSL57" s="16"/>
      <c r="QSO57" s="16"/>
      <c r="QSP57" s="16"/>
      <c r="QSS57" s="16"/>
      <c r="QST57" s="16"/>
      <c r="QSW57" s="16"/>
      <c r="QSX57" s="16"/>
      <c r="QTA57" s="16"/>
      <c r="QTB57" s="16"/>
      <c r="QTE57" s="16"/>
      <c r="QTF57" s="16"/>
      <c r="QTI57" s="16"/>
      <c r="QTJ57" s="16"/>
      <c r="QTM57" s="16"/>
      <c r="QTN57" s="16"/>
      <c r="QTQ57" s="16"/>
      <c r="QTR57" s="16"/>
      <c r="QTU57" s="16"/>
      <c r="QTV57" s="16"/>
      <c r="QTY57" s="16"/>
      <c r="QTZ57" s="16"/>
      <c r="QUC57" s="16"/>
      <c r="QUD57" s="16"/>
      <c r="QUG57" s="16"/>
      <c r="QUH57" s="16"/>
      <c r="QUK57" s="16"/>
      <c r="QUL57" s="16"/>
      <c r="QUO57" s="16"/>
      <c r="QUP57" s="16"/>
      <c r="QUS57" s="16"/>
      <c r="QUT57" s="16"/>
      <c r="QUW57" s="16"/>
      <c r="QUX57" s="16"/>
      <c r="QVA57" s="16"/>
      <c r="QVB57" s="16"/>
      <c r="QVE57" s="16"/>
      <c r="QVF57" s="16"/>
      <c r="QVI57" s="16"/>
      <c r="QVJ57" s="16"/>
      <c r="QVM57" s="16"/>
      <c r="QVN57" s="16"/>
      <c r="QVQ57" s="16"/>
      <c r="QVR57" s="16"/>
      <c r="QVU57" s="16"/>
      <c r="QVV57" s="16"/>
      <c r="QVY57" s="16"/>
      <c r="QVZ57" s="16"/>
      <c r="QWC57" s="16"/>
      <c r="QWD57" s="16"/>
      <c r="QWG57" s="16"/>
      <c r="QWH57" s="16"/>
      <c r="QWK57" s="16"/>
      <c r="QWL57" s="16"/>
      <c r="QWO57" s="16"/>
      <c r="QWP57" s="16"/>
      <c r="QWS57" s="16"/>
      <c r="QWT57" s="16"/>
      <c r="QWW57" s="16"/>
      <c r="QWX57" s="16"/>
      <c r="QXA57" s="16"/>
      <c r="QXB57" s="16"/>
      <c r="QXE57" s="16"/>
      <c r="QXF57" s="16"/>
      <c r="QXI57" s="16"/>
      <c r="QXJ57" s="16"/>
      <c r="QXM57" s="16"/>
      <c r="QXN57" s="16"/>
      <c r="QXQ57" s="16"/>
      <c r="QXR57" s="16"/>
      <c r="QXU57" s="16"/>
      <c r="QXV57" s="16"/>
      <c r="QXY57" s="16"/>
      <c r="QXZ57" s="16"/>
      <c r="QYC57" s="16"/>
      <c r="QYD57" s="16"/>
      <c r="QYG57" s="16"/>
      <c r="QYH57" s="16"/>
      <c r="QYK57" s="16"/>
      <c r="QYL57" s="16"/>
      <c r="QYO57" s="16"/>
      <c r="QYP57" s="16"/>
      <c r="QYS57" s="16"/>
      <c r="QYT57" s="16"/>
      <c r="QYW57" s="16"/>
      <c r="QYX57" s="16"/>
      <c r="QZA57" s="16"/>
      <c r="QZB57" s="16"/>
      <c r="QZE57" s="16"/>
      <c r="QZF57" s="16"/>
      <c r="QZI57" s="16"/>
      <c r="QZJ57" s="16"/>
      <c r="QZM57" s="16"/>
      <c r="QZN57" s="16"/>
      <c r="QZQ57" s="16"/>
      <c r="QZR57" s="16"/>
      <c r="QZU57" s="16"/>
      <c r="QZV57" s="16"/>
      <c r="QZY57" s="16"/>
      <c r="QZZ57" s="16"/>
      <c r="RAC57" s="16"/>
      <c r="RAD57" s="16"/>
      <c r="RAG57" s="16"/>
      <c r="RAH57" s="16"/>
      <c r="RAK57" s="16"/>
      <c r="RAL57" s="16"/>
      <c r="RAO57" s="16"/>
      <c r="RAP57" s="16"/>
      <c r="RAS57" s="16"/>
      <c r="RAT57" s="16"/>
      <c r="RAW57" s="16"/>
      <c r="RAX57" s="16"/>
      <c r="RBA57" s="16"/>
      <c r="RBB57" s="16"/>
      <c r="RBE57" s="16"/>
      <c r="RBF57" s="16"/>
      <c r="RBI57" s="16"/>
      <c r="RBJ57" s="16"/>
      <c r="RBM57" s="16"/>
      <c r="RBN57" s="16"/>
      <c r="RBQ57" s="16"/>
      <c r="RBR57" s="16"/>
      <c r="RBU57" s="16"/>
      <c r="RBV57" s="16"/>
      <c r="RBY57" s="16"/>
      <c r="RBZ57" s="16"/>
      <c r="RCC57" s="16"/>
      <c r="RCD57" s="16"/>
      <c r="RCG57" s="16"/>
      <c r="RCH57" s="16"/>
      <c r="RCK57" s="16"/>
      <c r="RCL57" s="16"/>
      <c r="RCO57" s="16"/>
      <c r="RCP57" s="16"/>
      <c r="RCS57" s="16"/>
      <c r="RCT57" s="16"/>
      <c r="RCW57" s="16"/>
      <c r="RCX57" s="16"/>
      <c r="RDA57" s="16"/>
      <c r="RDB57" s="16"/>
      <c r="RDE57" s="16"/>
      <c r="RDF57" s="16"/>
      <c r="RDI57" s="16"/>
      <c r="RDJ57" s="16"/>
      <c r="RDM57" s="16"/>
      <c r="RDN57" s="16"/>
      <c r="RDQ57" s="16"/>
      <c r="RDR57" s="16"/>
      <c r="RDU57" s="16"/>
      <c r="RDV57" s="16"/>
      <c r="RDY57" s="16"/>
      <c r="RDZ57" s="16"/>
      <c r="REC57" s="16"/>
      <c r="RED57" s="16"/>
      <c r="REG57" s="16"/>
      <c r="REH57" s="16"/>
      <c r="REK57" s="16"/>
      <c r="REL57" s="16"/>
      <c r="REO57" s="16"/>
      <c r="REP57" s="16"/>
      <c r="RES57" s="16"/>
      <c r="RET57" s="16"/>
      <c r="REW57" s="16"/>
      <c r="REX57" s="16"/>
      <c r="RFA57" s="16"/>
      <c r="RFB57" s="16"/>
      <c r="RFE57" s="16"/>
      <c r="RFF57" s="16"/>
      <c r="RFI57" s="16"/>
      <c r="RFJ57" s="16"/>
      <c r="RFM57" s="16"/>
      <c r="RFN57" s="16"/>
      <c r="RFQ57" s="16"/>
      <c r="RFR57" s="16"/>
      <c r="RFU57" s="16"/>
      <c r="RFV57" s="16"/>
      <c r="RFY57" s="16"/>
      <c r="RFZ57" s="16"/>
      <c r="RGC57" s="16"/>
      <c r="RGD57" s="16"/>
      <c r="RGG57" s="16"/>
      <c r="RGH57" s="16"/>
      <c r="RGK57" s="16"/>
      <c r="RGL57" s="16"/>
      <c r="RGO57" s="16"/>
      <c r="RGP57" s="16"/>
      <c r="RGS57" s="16"/>
      <c r="RGT57" s="16"/>
      <c r="RGW57" s="16"/>
      <c r="RGX57" s="16"/>
      <c r="RHA57" s="16"/>
      <c r="RHB57" s="16"/>
      <c r="RHE57" s="16"/>
      <c r="RHF57" s="16"/>
      <c r="RHI57" s="16"/>
      <c r="RHJ57" s="16"/>
      <c r="RHM57" s="16"/>
      <c r="RHN57" s="16"/>
      <c r="RHQ57" s="16"/>
      <c r="RHR57" s="16"/>
      <c r="RHU57" s="16"/>
      <c r="RHV57" s="16"/>
      <c r="RHY57" s="16"/>
      <c r="RHZ57" s="16"/>
      <c r="RIC57" s="16"/>
      <c r="RID57" s="16"/>
      <c r="RIG57" s="16"/>
      <c r="RIH57" s="16"/>
      <c r="RIK57" s="16"/>
      <c r="RIL57" s="16"/>
      <c r="RIO57" s="16"/>
      <c r="RIP57" s="16"/>
      <c r="RIS57" s="16"/>
      <c r="RIT57" s="16"/>
      <c r="RIW57" s="16"/>
      <c r="RIX57" s="16"/>
      <c r="RJA57" s="16"/>
      <c r="RJB57" s="16"/>
      <c r="RJE57" s="16"/>
      <c r="RJF57" s="16"/>
      <c r="RJI57" s="16"/>
      <c r="RJJ57" s="16"/>
      <c r="RJM57" s="16"/>
      <c r="RJN57" s="16"/>
      <c r="RJQ57" s="16"/>
      <c r="RJR57" s="16"/>
      <c r="RJU57" s="16"/>
      <c r="RJV57" s="16"/>
      <c r="RJY57" s="16"/>
      <c r="RJZ57" s="16"/>
      <c r="RKC57" s="16"/>
      <c r="RKD57" s="16"/>
      <c r="RKG57" s="16"/>
      <c r="RKH57" s="16"/>
      <c r="RKK57" s="16"/>
      <c r="RKL57" s="16"/>
      <c r="RKO57" s="16"/>
      <c r="RKP57" s="16"/>
      <c r="RKS57" s="16"/>
      <c r="RKT57" s="16"/>
      <c r="RKW57" s="16"/>
      <c r="RKX57" s="16"/>
      <c r="RLA57" s="16"/>
      <c r="RLB57" s="16"/>
      <c r="RLE57" s="16"/>
      <c r="RLF57" s="16"/>
      <c r="RLI57" s="16"/>
      <c r="RLJ57" s="16"/>
      <c r="RLM57" s="16"/>
      <c r="RLN57" s="16"/>
      <c r="RLQ57" s="16"/>
      <c r="RLR57" s="16"/>
      <c r="RLU57" s="16"/>
      <c r="RLV57" s="16"/>
      <c r="RLY57" s="16"/>
      <c r="RLZ57" s="16"/>
      <c r="RMC57" s="16"/>
      <c r="RMD57" s="16"/>
      <c r="RMG57" s="16"/>
      <c r="RMH57" s="16"/>
      <c r="RMK57" s="16"/>
      <c r="RML57" s="16"/>
      <c r="RMO57" s="16"/>
      <c r="RMP57" s="16"/>
      <c r="RMS57" s="16"/>
      <c r="RMT57" s="16"/>
      <c r="RMW57" s="16"/>
      <c r="RMX57" s="16"/>
      <c r="RNA57" s="16"/>
      <c r="RNB57" s="16"/>
      <c r="RNE57" s="16"/>
      <c r="RNF57" s="16"/>
      <c r="RNI57" s="16"/>
      <c r="RNJ57" s="16"/>
      <c r="RNM57" s="16"/>
      <c r="RNN57" s="16"/>
      <c r="RNQ57" s="16"/>
      <c r="RNR57" s="16"/>
      <c r="RNU57" s="16"/>
      <c r="RNV57" s="16"/>
      <c r="RNY57" s="16"/>
      <c r="RNZ57" s="16"/>
      <c r="ROC57" s="16"/>
      <c r="ROD57" s="16"/>
      <c r="ROG57" s="16"/>
      <c r="ROH57" s="16"/>
      <c r="ROK57" s="16"/>
      <c r="ROL57" s="16"/>
      <c r="ROO57" s="16"/>
      <c r="ROP57" s="16"/>
      <c r="ROS57" s="16"/>
      <c r="ROT57" s="16"/>
      <c r="ROW57" s="16"/>
      <c r="ROX57" s="16"/>
      <c r="RPA57" s="16"/>
      <c r="RPB57" s="16"/>
      <c r="RPE57" s="16"/>
      <c r="RPF57" s="16"/>
      <c r="RPI57" s="16"/>
      <c r="RPJ57" s="16"/>
      <c r="RPM57" s="16"/>
      <c r="RPN57" s="16"/>
      <c r="RPQ57" s="16"/>
      <c r="RPR57" s="16"/>
      <c r="RPU57" s="16"/>
      <c r="RPV57" s="16"/>
      <c r="RPY57" s="16"/>
      <c r="RPZ57" s="16"/>
      <c r="RQC57" s="16"/>
      <c r="RQD57" s="16"/>
      <c r="RQG57" s="16"/>
      <c r="RQH57" s="16"/>
      <c r="RQK57" s="16"/>
      <c r="RQL57" s="16"/>
      <c r="RQO57" s="16"/>
      <c r="RQP57" s="16"/>
      <c r="RQS57" s="16"/>
      <c r="RQT57" s="16"/>
      <c r="RQW57" s="16"/>
      <c r="RQX57" s="16"/>
      <c r="RRA57" s="16"/>
      <c r="RRB57" s="16"/>
      <c r="RRE57" s="16"/>
      <c r="RRF57" s="16"/>
      <c r="RRI57" s="16"/>
      <c r="RRJ57" s="16"/>
      <c r="RRM57" s="16"/>
      <c r="RRN57" s="16"/>
      <c r="RRQ57" s="16"/>
      <c r="RRR57" s="16"/>
      <c r="RRU57" s="16"/>
      <c r="RRV57" s="16"/>
      <c r="RRY57" s="16"/>
      <c r="RRZ57" s="16"/>
      <c r="RSC57" s="16"/>
      <c r="RSD57" s="16"/>
      <c r="RSG57" s="16"/>
      <c r="RSH57" s="16"/>
      <c r="RSK57" s="16"/>
      <c r="RSL57" s="16"/>
      <c r="RSO57" s="16"/>
      <c r="RSP57" s="16"/>
      <c r="RSS57" s="16"/>
      <c r="RST57" s="16"/>
      <c r="RSW57" s="16"/>
      <c r="RSX57" s="16"/>
      <c r="RTA57" s="16"/>
      <c r="RTB57" s="16"/>
      <c r="RTE57" s="16"/>
      <c r="RTF57" s="16"/>
      <c r="RTI57" s="16"/>
      <c r="RTJ57" s="16"/>
      <c r="RTM57" s="16"/>
      <c r="RTN57" s="16"/>
      <c r="RTQ57" s="16"/>
      <c r="RTR57" s="16"/>
      <c r="RTU57" s="16"/>
      <c r="RTV57" s="16"/>
      <c r="RTY57" s="16"/>
      <c r="RTZ57" s="16"/>
      <c r="RUC57" s="16"/>
      <c r="RUD57" s="16"/>
      <c r="RUG57" s="16"/>
      <c r="RUH57" s="16"/>
      <c r="RUK57" s="16"/>
      <c r="RUL57" s="16"/>
      <c r="RUO57" s="16"/>
      <c r="RUP57" s="16"/>
      <c r="RUS57" s="16"/>
      <c r="RUT57" s="16"/>
      <c r="RUW57" s="16"/>
      <c r="RUX57" s="16"/>
      <c r="RVA57" s="16"/>
      <c r="RVB57" s="16"/>
      <c r="RVE57" s="16"/>
      <c r="RVF57" s="16"/>
      <c r="RVI57" s="16"/>
      <c r="RVJ57" s="16"/>
      <c r="RVM57" s="16"/>
      <c r="RVN57" s="16"/>
      <c r="RVQ57" s="16"/>
      <c r="RVR57" s="16"/>
      <c r="RVU57" s="16"/>
      <c r="RVV57" s="16"/>
      <c r="RVY57" s="16"/>
      <c r="RVZ57" s="16"/>
      <c r="RWC57" s="16"/>
      <c r="RWD57" s="16"/>
      <c r="RWG57" s="16"/>
      <c r="RWH57" s="16"/>
      <c r="RWK57" s="16"/>
      <c r="RWL57" s="16"/>
      <c r="RWO57" s="16"/>
      <c r="RWP57" s="16"/>
      <c r="RWS57" s="16"/>
      <c r="RWT57" s="16"/>
      <c r="RWW57" s="16"/>
      <c r="RWX57" s="16"/>
      <c r="RXA57" s="16"/>
      <c r="RXB57" s="16"/>
      <c r="RXE57" s="16"/>
      <c r="RXF57" s="16"/>
      <c r="RXI57" s="16"/>
      <c r="RXJ57" s="16"/>
      <c r="RXM57" s="16"/>
      <c r="RXN57" s="16"/>
      <c r="RXQ57" s="16"/>
      <c r="RXR57" s="16"/>
      <c r="RXU57" s="16"/>
      <c r="RXV57" s="16"/>
      <c r="RXY57" s="16"/>
      <c r="RXZ57" s="16"/>
      <c r="RYC57" s="16"/>
      <c r="RYD57" s="16"/>
      <c r="RYG57" s="16"/>
      <c r="RYH57" s="16"/>
      <c r="RYK57" s="16"/>
      <c r="RYL57" s="16"/>
      <c r="RYO57" s="16"/>
      <c r="RYP57" s="16"/>
      <c r="RYS57" s="16"/>
      <c r="RYT57" s="16"/>
      <c r="RYW57" s="16"/>
      <c r="RYX57" s="16"/>
      <c r="RZA57" s="16"/>
      <c r="RZB57" s="16"/>
      <c r="RZE57" s="16"/>
      <c r="RZF57" s="16"/>
      <c r="RZI57" s="16"/>
      <c r="RZJ57" s="16"/>
      <c r="RZM57" s="16"/>
      <c r="RZN57" s="16"/>
      <c r="RZQ57" s="16"/>
      <c r="RZR57" s="16"/>
      <c r="RZU57" s="16"/>
      <c r="RZV57" s="16"/>
      <c r="RZY57" s="16"/>
      <c r="RZZ57" s="16"/>
      <c r="SAC57" s="16"/>
      <c r="SAD57" s="16"/>
      <c r="SAG57" s="16"/>
      <c r="SAH57" s="16"/>
      <c r="SAK57" s="16"/>
      <c r="SAL57" s="16"/>
      <c r="SAO57" s="16"/>
      <c r="SAP57" s="16"/>
      <c r="SAS57" s="16"/>
      <c r="SAT57" s="16"/>
      <c r="SAW57" s="16"/>
      <c r="SAX57" s="16"/>
      <c r="SBA57" s="16"/>
      <c r="SBB57" s="16"/>
      <c r="SBE57" s="16"/>
      <c r="SBF57" s="16"/>
      <c r="SBI57" s="16"/>
      <c r="SBJ57" s="16"/>
      <c r="SBM57" s="16"/>
      <c r="SBN57" s="16"/>
      <c r="SBQ57" s="16"/>
      <c r="SBR57" s="16"/>
      <c r="SBU57" s="16"/>
      <c r="SBV57" s="16"/>
      <c r="SBY57" s="16"/>
      <c r="SBZ57" s="16"/>
      <c r="SCC57" s="16"/>
      <c r="SCD57" s="16"/>
      <c r="SCG57" s="16"/>
      <c r="SCH57" s="16"/>
      <c r="SCK57" s="16"/>
      <c r="SCL57" s="16"/>
      <c r="SCO57" s="16"/>
      <c r="SCP57" s="16"/>
      <c r="SCS57" s="16"/>
      <c r="SCT57" s="16"/>
      <c r="SCW57" s="16"/>
      <c r="SCX57" s="16"/>
      <c r="SDA57" s="16"/>
      <c r="SDB57" s="16"/>
      <c r="SDE57" s="16"/>
      <c r="SDF57" s="16"/>
      <c r="SDI57" s="16"/>
      <c r="SDJ57" s="16"/>
      <c r="SDM57" s="16"/>
      <c r="SDN57" s="16"/>
      <c r="SDQ57" s="16"/>
      <c r="SDR57" s="16"/>
      <c r="SDU57" s="16"/>
      <c r="SDV57" s="16"/>
      <c r="SDY57" s="16"/>
      <c r="SDZ57" s="16"/>
      <c r="SEC57" s="16"/>
      <c r="SED57" s="16"/>
      <c r="SEG57" s="16"/>
      <c r="SEH57" s="16"/>
      <c r="SEK57" s="16"/>
      <c r="SEL57" s="16"/>
      <c r="SEO57" s="16"/>
      <c r="SEP57" s="16"/>
      <c r="SES57" s="16"/>
      <c r="SET57" s="16"/>
      <c r="SEW57" s="16"/>
      <c r="SEX57" s="16"/>
      <c r="SFA57" s="16"/>
      <c r="SFB57" s="16"/>
      <c r="SFE57" s="16"/>
      <c r="SFF57" s="16"/>
      <c r="SFI57" s="16"/>
      <c r="SFJ57" s="16"/>
      <c r="SFM57" s="16"/>
      <c r="SFN57" s="16"/>
      <c r="SFQ57" s="16"/>
      <c r="SFR57" s="16"/>
      <c r="SFU57" s="16"/>
      <c r="SFV57" s="16"/>
      <c r="SFY57" s="16"/>
      <c r="SFZ57" s="16"/>
      <c r="SGC57" s="16"/>
      <c r="SGD57" s="16"/>
      <c r="SGG57" s="16"/>
      <c r="SGH57" s="16"/>
      <c r="SGK57" s="16"/>
      <c r="SGL57" s="16"/>
      <c r="SGO57" s="16"/>
      <c r="SGP57" s="16"/>
      <c r="SGS57" s="16"/>
      <c r="SGT57" s="16"/>
      <c r="SGW57" s="16"/>
      <c r="SGX57" s="16"/>
      <c r="SHA57" s="16"/>
      <c r="SHB57" s="16"/>
      <c r="SHE57" s="16"/>
      <c r="SHF57" s="16"/>
      <c r="SHI57" s="16"/>
      <c r="SHJ57" s="16"/>
      <c r="SHM57" s="16"/>
      <c r="SHN57" s="16"/>
      <c r="SHQ57" s="16"/>
      <c r="SHR57" s="16"/>
      <c r="SHU57" s="16"/>
      <c r="SHV57" s="16"/>
      <c r="SHY57" s="16"/>
      <c r="SHZ57" s="16"/>
      <c r="SIC57" s="16"/>
      <c r="SID57" s="16"/>
      <c r="SIG57" s="16"/>
      <c r="SIH57" s="16"/>
      <c r="SIK57" s="16"/>
      <c r="SIL57" s="16"/>
      <c r="SIO57" s="16"/>
      <c r="SIP57" s="16"/>
      <c r="SIS57" s="16"/>
      <c r="SIT57" s="16"/>
      <c r="SIW57" s="16"/>
      <c r="SIX57" s="16"/>
      <c r="SJA57" s="16"/>
      <c r="SJB57" s="16"/>
      <c r="SJE57" s="16"/>
      <c r="SJF57" s="16"/>
      <c r="SJI57" s="16"/>
      <c r="SJJ57" s="16"/>
      <c r="SJM57" s="16"/>
      <c r="SJN57" s="16"/>
      <c r="SJQ57" s="16"/>
      <c r="SJR57" s="16"/>
      <c r="SJU57" s="16"/>
      <c r="SJV57" s="16"/>
      <c r="SJY57" s="16"/>
      <c r="SJZ57" s="16"/>
      <c r="SKC57" s="16"/>
      <c r="SKD57" s="16"/>
      <c r="SKG57" s="16"/>
      <c r="SKH57" s="16"/>
      <c r="SKK57" s="16"/>
      <c r="SKL57" s="16"/>
      <c r="SKO57" s="16"/>
      <c r="SKP57" s="16"/>
      <c r="SKS57" s="16"/>
      <c r="SKT57" s="16"/>
      <c r="SKW57" s="16"/>
      <c r="SKX57" s="16"/>
      <c r="SLA57" s="16"/>
      <c r="SLB57" s="16"/>
      <c r="SLE57" s="16"/>
      <c r="SLF57" s="16"/>
      <c r="SLI57" s="16"/>
      <c r="SLJ57" s="16"/>
      <c r="SLM57" s="16"/>
      <c r="SLN57" s="16"/>
      <c r="SLQ57" s="16"/>
      <c r="SLR57" s="16"/>
      <c r="SLU57" s="16"/>
      <c r="SLV57" s="16"/>
      <c r="SLY57" s="16"/>
      <c r="SLZ57" s="16"/>
      <c r="SMC57" s="16"/>
      <c r="SMD57" s="16"/>
      <c r="SMG57" s="16"/>
      <c r="SMH57" s="16"/>
      <c r="SMK57" s="16"/>
      <c r="SML57" s="16"/>
      <c r="SMO57" s="16"/>
      <c r="SMP57" s="16"/>
      <c r="SMS57" s="16"/>
      <c r="SMT57" s="16"/>
      <c r="SMW57" s="16"/>
      <c r="SMX57" s="16"/>
      <c r="SNA57" s="16"/>
      <c r="SNB57" s="16"/>
      <c r="SNE57" s="16"/>
      <c r="SNF57" s="16"/>
      <c r="SNI57" s="16"/>
      <c r="SNJ57" s="16"/>
      <c r="SNM57" s="16"/>
      <c r="SNN57" s="16"/>
      <c r="SNQ57" s="16"/>
      <c r="SNR57" s="16"/>
      <c r="SNU57" s="16"/>
      <c r="SNV57" s="16"/>
      <c r="SNY57" s="16"/>
      <c r="SNZ57" s="16"/>
      <c r="SOC57" s="16"/>
      <c r="SOD57" s="16"/>
      <c r="SOG57" s="16"/>
      <c r="SOH57" s="16"/>
      <c r="SOK57" s="16"/>
      <c r="SOL57" s="16"/>
      <c r="SOO57" s="16"/>
      <c r="SOP57" s="16"/>
      <c r="SOS57" s="16"/>
      <c r="SOT57" s="16"/>
      <c r="SOW57" s="16"/>
      <c r="SOX57" s="16"/>
      <c r="SPA57" s="16"/>
      <c r="SPB57" s="16"/>
      <c r="SPE57" s="16"/>
      <c r="SPF57" s="16"/>
      <c r="SPI57" s="16"/>
      <c r="SPJ57" s="16"/>
      <c r="SPM57" s="16"/>
      <c r="SPN57" s="16"/>
      <c r="SPQ57" s="16"/>
      <c r="SPR57" s="16"/>
      <c r="SPU57" s="16"/>
      <c r="SPV57" s="16"/>
      <c r="SPY57" s="16"/>
      <c r="SPZ57" s="16"/>
      <c r="SQC57" s="16"/>
      <c r="SQD57" s="16"/>
      <c r="SQG57" s="16"/>
      <c r="SQH57" s="16"/>
      <c r="SQK57" s="16"/>
      <c r="SQL57" s="16"/>
      <c r="SQO57" s="16"/>
      <c r="SQP57" s="16"/>
      <c r="SQS57" s="16"/>
      <c r="SQT57" s="16"/>
      <c r="SQW57" s="16"/>
      <c r="SQX57" s="16"/>
      <c r="SRA57" s="16"/>
      <c r="SRB57" s="16"/>
      <c r="SRE57" s="16"/>
      <c r="SRF57" s="16"/>
      <c r="SRI57" s="16"/>
      <c r="SRJ57" s="16"/>
      <c r="SRM57" s="16"/>
      <c r="SRN57" s="16"/>
      <c r="SRQ57" s="16"/>
      <c r="SRR57" s="16"/>
      <c r="SRU57" s="16"/>
      <c r="SRV57" s="16"/>
      <c r="SRY57" s="16"/>
      <c r="SRZ57" s="16"/>
      <c r="SSC57" s="16"/>
      <c r="SSD57" s="16"/>
      <c r="SSG57" s="16"/>
      <c r="SSH57" s="16"/>
      <c r="SSK57" s="16"/>
      <c r="SSL57" s="16"/>
      <c r="SSO57" s="16"/>
      <c r="SSP57" s="16"/>
      <c r="SSS57" s="16"/>
      <c r="SST57" s="16"/>
      <c r="SSW57" s="16"/>
      <c r="SSX57" s="16"/>
      <c r="STA57" s="16"/>
      <c r="STB57" s="16"/>
      <c r="STE57" s="16"/>
      <c r="STF57" s="16"/>
      <c r="STI57" s="16"/>
      <c r="STJ57" s="16"/>
      <c r="STM57" s="16"/>
      <c r="STN57" s="16"/>
      <c r="STQ57" s="16"/>
      <c r="STR57" s="16"/>
      <c r="STU57" s="16"/>
      <c r="STV57" s="16"/>
      <c r="STY57" s="16"/>
      <c r="STZ57" s="16"/>
      <c r="SUC57" s="16"/>
      <c r="SUD57" s="16"/>
      <c r="SUG57" s="16"/>
      <c r="SUH57" s="16"/>
      <c r="SUK57" s="16"/>
      <c r="SUL57" s="16"/>
      <c r="SUO57" s="16"/>
      <c r="SUP57" s="16"/>
      <c r="SUS57" s="16"/>
      <c r="SUT57" s="16"/>
      <c r="SUW57" s="16"/>
      <c r="SUX57" s="16"/>
      <c r="SVA57" s="16"/>
      <c r="SVB57" s="16"/>
      <c r="SVE57" s="16"/>
      <c r="SVF57" s="16"/>
      <c r="SVI57" s="16"/>
      <c r="SVJ57" s="16"/>
      <c r="SVM57" s="16"/>
      <c r="SVN57" s="16"/>
      <c r="SVQ57" s="16"/>
      <c r="SVR57" s="16"/>
      <c r="SVU57" s="16"/>
      <c r="SVV57" s="16"/>
      <c r="SVY57" s="16"/>
      <c r="SVZ57" s="16"/>
      <c r="SWC57" s="16"/>
      <c r="SWD57" s="16"/>
      <c r="SWG57" s="16"/>
      <c r="SWH57" s="16"/>
      <c r="SWK57" s="16"/>
      <c r="SWL57" s="16"/>
      <c r="SWO57" s="16"/>
      <c r="SWP57" s="16"/>
      <c r="SWS57" s="16"/>
      <c r="SWT57" s="16"/>
      <c r="SWW57" s="16"/>
      <c r="SWX57" s="16"/>
      <c r="SXA57" s="16"/>
      <c r="SXB57" s="16"/>
      <c r="SXE57" s="16"/>
      <c r="SXF57" s="16"/>
      <c r="SXI57" s="16"/>
      <c r="SXJ57" s="16"/>
      <c r="SXM57" s="16"/>
      <c r="SXN57" s="16"/>
      <c r="SXQ57" s="16"/>
      <c r="SXR57" s="16"/>
      <c r="SXU57" s="16"/>
      <c r="SXV57" s="16"/>
      <c r="SXY57" s="16"/>
      <c r="SXZ57" s="16"/>
      <c r="SYC57" s="16"/>
      <c r="SYD57" s="16"/>
      <c r="SYG57" s="16"/>
      <c r="SYH57" s="16"/>
      <c r="SYK57" s="16"/>
      <c r="SYL57" s="16"/>
      <c r="SYO57" s="16"/>
      <c r="SYP57" s="16"/>
      <c r="SYS57" s="16"/>
      <c r="SYT57" s="16"/>
      <c r="SYW57" s="16"/>
      <c r="SYX57" s="16"/>
      <c r="SZA57" s="16"/>
      <c r="SZB57" s="16"/>
      <c r="SZE57" s="16"/>
      <c r="SZF57" s="16"/>
      <c r="SZI57" s="16"/>
      <c r="SZJ57" s="16"/>
      <c r="SZM57" s="16"/>
      <c r="SZN57" s="16"/>
      <c r="SZQ57" s="16"/>
      <c r="SZR57" s="16"/>
      <c r="SZU57" s="16"/>
      <c r="SZV57" s="16"/>
      <c r="SZY57" s="16"/>
      <c r="SZZ57" s="16"/>
      <c r="TAC57" s="16"/>
      <c r="TAD57" s="16"/>
      <c r="TAG57" s="16"/>
      <c r="TAH57" s="16"/>
      <c r="TAK57" s="16"/>
      <c r="TAL57" s="16"/>
      <c r="TAO57" s="16"/>
      <c r="TAP57" s="16"/>
      <c r="TAS57" s="16"/>
      <c r="TAT57" s="16"/>
      <c r="TAW57" s="16"/>
      <c r="TAX57" s="16"/>
      <c r="TBA57" s="16"/>
      <c r="TBB57" s="16"/>
      <c r="TBE57" s="16"/>
      <c r="TBF57" s="16"/>
      <c r="TBI57" s="16"/>
      <c r="TBJ57" s="16"/>
      <c r="TBM57" s="16"/>
      <c r="TBN57" s="16"/>
      <c r="TBQ57" s="16"/>
      <c r="TBR57" s="16"/>
      <c r="TBU57" s="16"/>
      <c r="TBV57" s="16"/>
      <c r="TBY57" s="16"/>
      <c r="TBZ57" s="16"/>
      <c r="TCC57" s="16"/>
      <c r="TCD57" s="16"/>
      <c r="TCG57" s="16"/>
      <c r="TCH57" s="16"/>
      <c r="TCK57" s="16"/>
      <c r="TCL57" s="16"/>
      <c r="TCO57" s="16"/>
      <c r="TCP57" s="16"/>
      <c r="TCS57" s="16"/>
      <c r="TCT57" s="16"/>
      <c r="TCW57" s="16"/>
      <c r="TCX57" s="16"/>
      <c r="TDA57" s="16"/>
      <c r="TDB57" s="16"/>
      <c r="TDE57" s="16"/>
      <c r="TDF57" s="16"/>
      <c r="TDI57" s="16"/>
      <c r="TDJ57" s="16"/>
      <c r="TDM57" s="16"/>
      <c r="TDN57" s="16"/>
      <c r="TDQ57" s="16"/>
      <c r="TDR57" s="16"/>
      <c r="TDU57" s="16"/>
      <c r="TDV57" s="16"/>
      <c r="TDY57" s="16"/>
      <c r="TDZ57" s="16"/>
      <c r="TEC57" s="16"/>
      <c r="TED57" s="16"/>
      <c r="TEG57" s="16"/>
      <c r="TEH57" s="16"/>
      <c r="TEK57" s="16"/>
      <c r="TEL57" s="16"/>
      <c r="TEO57" s="16"/>
      <c r="TEP57" s="16"/>
      <c r="TES57" s="16"/>
      <c r="TET57" s="16"/>
      <c r="TEW57" s="16"/>
      <c r="TEX57" s="16"/>
      <c r="TFA57" s="16"/>
      <c r="TFB57" s="16"/>
      <c r="TFE57" s="16"/>
      <c r="TFF57" s="16"/>
      <c r="TFI57" s="16"/>
      <c r="TFJ57" s="16"/>
      <c r="TFM57" s="16"/>
      <c r="TFN57" s="16"/>
      <c r="TFQ57" s="16"/>
      <c r="TFR57" s="16"/>
      <c r="TFU57" s="16"/>
      <c r="TFV57" s="16"/>
      <c r="TFY57" s="16"/>
      <c r="TFZ57" s="16"/>
      <c r="TGC57" s="16"/>
      <c r="TGD57" s="16"/>
      <c r="TGG57" s="16"/>
      <c r="TGH57" s="16"/>
      <c r="TGK57" s="16"/>
      <c r="TGL57" s="16"/>
      <c r="TGO57" s="16"/>
      <c r="TGP57" s="16"/>
      <c r="TGS57" s="16"/>
      <c r="TGT57" s="16"/>
      <c r="TGW57" s="16"/>
      <c r="TGX57" s="16"/>
      <c r="THA57" s="16"/>
      <c r="THB57" s="16"/>
      <c r="THE57" s="16"/>
      <c r="THF57" s="16"/>
      <c r="THI57" s="16"/>
      <c r="THJ57" s="16"/>
      <c r="THM57" s="16"/>
      <c r="THN57" s="16"/>
      <c r="THQ57" s="16"/>
      <c r="THR57" s="16"/>
      <c r="THU57" s="16"/>
      <c r="THV57" s="16"/>
      <c r="THY57" s="16"/>
      <c r="THZ57" s="16"/>
      <c r="TIC57" s="16"/>
      <c r="TID57" s="16"/>
      <c r="TIG57" s="16"/>
      <c r="TIH57" s="16"/>
      <c r="TIK57" s="16"/>
      <c r="TIL57" s="16"/>
      <c r="TIO57" s="16"/>
      <c r="TIP57" s="16"/>
      <c r="TIS57" s="16"/>
      <c r="TIT57" s="16"/>
      <c r="TIW57" s="16"/>
      <c r="TIX57" s="16"/>
      <c r="TJA57" s="16"/>
      <c r="TJB57" s="16"/>
      <c r="TJE57" s="16"/>
      <c r="TJF57" s="16"/>
      <c r="TJI57" s="16"/>
      <c r="TJJ57" s="16"/>
      <c r="TJM57" s="16"/>
      <c r="TJN57" s="16"/>
      <c r="TJQ57" s="16"/>
      <c r="TJR57" s="16"/>
      <c r="TJU57" s="16"/>
      <c r="TJV57" s="16"/>
      <c r="TJY57" s="16"/>
      <c r="TJZ57" s="16"/>
      <c r="TKC57" s="16"/>
      <c r="TKD57" s="16"/>
      <c r="TKG57" s="16"/>
      <c r="TKH57" s="16"/>
      <c r="TKK57" s="16"/>
      <c r="TKL57" s="16"/>
      <c r="TKO57" s="16"/>
      <c r="TKP57" s="16"/>
      <c r="TKS57" s="16"/>
      <c r="TKT57" s="16"/>
      <c r="TKW57" s="16"/>
      <c r="TKX57" s="16"/>
      <c r="TLA57" s="16"/>
      <c r="TLB57" s="16"/>
      <c r="TLE57" s="16"/>
      <c r="TLF57" s="16"/>
      <c r="TLI57" s="16"/>
      <c r="TLJ57" s="16"/>
      <c r="TLM57" s="16"/>
      <c r="TLN57" s="16"/>
      <c r="TLQ57" s="16"/>
      <c r="TLR57" s="16"/>
      <c r="TLU57" s="16"/>
      <c r="TLV57" s="16"/>
      <c r="TLY57" s="16"/>
      <c r="TLZ57" s="16"/>
      <c r="TMC57" s="16"/>
      <c r="TMD57" s="16"/>
      <c r="TMG57" s="16"/>
      <c r="TMH57" s="16"/>
      <c r="TMK57" s="16"/>
      <c r="TML57" s="16"/>
      <c r="TMO57" s="16"/>
      <c r="TMP57" s="16"/>
      <c r="TMS57" s="16"/>
      <c r="TMT57" s="16"/>
      <c r="TMW57" s="16"/>
      <c r="TMX57" s="16"/>
      <c r="TNA57" s="16"/>
      <c r="TNB57" s="16"/>
      <c r="TNE57" s="16"/>
      <c r="TNF57" s="16"/>
      <c r="TNI57" s="16"/>
      <c r="TNJ57" s="16"/>
      <c r="TNM57" s="16"/>
      <c r="TNN57" s="16"/>
      <c r="TNQ57" s="16"/>
      <c r="TNR57" s="16"/>
      <c r="TNU57" s="16"/>
      <c r="TNV57" s="16"/>
      <c r="TNY57" s="16"/>
      <c r="TNZ57" s="16"/>
      <c r="TOC57" s="16"/>
      <c r="TOD57" s="16"/>
      <c r="TOG57" s="16"/>
      <c r="TOH57" s="16"/>
      <c r="TOK57" s="16"/>
      <c r="TOL57" s="16"/>
      <c r="TOO57" s="16"/>
      <c r="TOP57" s="16"/>
      <c r="TOS57" s="16"/>
      <c r="TOT57" s="16"/>
      <c r="TOW57" s="16"/>
      <c r="TOX57" s="16"/>
      <c r="TPA57" s="16"/>
      <c r="TPB57" s="16"/>
      <c r="TPE57" s="16"/>
      <c r="TPF57" s="16"/>
      <c r="TPI57" s="16"/>
      <c r="TPJ57" s="16"/>
      <c r="TPM57" s="16"/>
      <c r="TPN57" s="16"/>
      <c r="TPQ57" s="16"/>
      <c r="TPR57" s="16"/>
      <c r="TPU57" s="16"/>
      <c r="TPV57" s="16"/>
      <c r="TPY57" s="16"/>
      <c r="TPZ57" s="16"/>
      <c r="TQC57" s="16"/>
      <c r="TQD57" s="16"/>
      <c r="TQG57" s="16"/>
      <c r="TQH57" s="16"/>
      <c r="TQK57" s="16"/>
      <c r="TQL57" s="16"/>
      <c r="TQO57" s="16"/>
      <c r="TQP57" s="16"/>
      <c r="TQS57" s="16"/>
      <c r="TQT57" s="16"/>
      <c r="TQW57" s="16"/>
      <c r="TQX57" s="16"/>
      <c r="TRA57" s="16"/>
      <c r="TRB57" s="16"/>
      <c r="TRE57" s="16"/>
      <c r="TRF57" s="16"/>
      <c r="TRI57" s="16"/>
      <c r="TRJ57" s="16"/>
      <c r="TRM57" s="16"/>
      <c r="TRN57" s="16"/>
      <c r="TRQ57" s="16"/>
      <c r="TRR57" s="16"/>
      <c r="TRU57" s="16"/>
      <c r="TRV57" s="16"/>
      <c r="TRY57" s="16"/>
      <c r="TRZ57" s="16"/>
      <c r="TSC57" s="16"/>
      <c r="TSD57" s="16"/>
      <c r="TSG57" s="16"/>
      <c r="TSH57" s="16"/>
      <c r="TSK57" s="16"/>
      <c r="TSL57" s="16"/>
      <c r="TSO57" s="16"/>
      <c r="TSP57" s="16"/>
      <c r="TSS57" s="16"/>
      <c r="TST57" s="16"/>
      <c r="TSW57" s="16"/>
      <c r="TSX57" s="16"/>
      <c r="TTA57" s="16"/>
      <c r="TTB57" s="16"/>
      <c r="TTE57" s="16"/>
      <c r="TTF57" s="16"/>
      <c r="TTI57" s="16"/>
      <c r="TTJ57" s="16"/>
      <c r="TTM57" s="16"/>
      <c r="TTN57" s="16"/>
      <c r="TTQ57" s="16"/>
      <c r="TTR57" s="16"/>
      <c r="TTU57" s="16"/>
      <c r="TTV57" s="16"/>
      <c r="TTY57" s="16"/>
      <c r="TTZ57" s="16"/>
      <c r="TUC57" s="16"/>
      <c r="TUD57" s="16"/>
      <c r="TUG57" s="16"/>
      <c r="TUH57" s="16"/>
      <c r="TUK57" s="16"/>
      <c r="TUL57" s="16"/>
      <c r="TUO57" s="16"/>
      <c r="TUP57" s="16"/>
      <c r="TUS57" s="16"/>
      <c r="TUT57" s="16"/>
      <c r="TUW57" s="16"/>
      <c r="TUX57" s="16"/>
      <c r="TVA57" s="16"/>
      <c r="TVB57" s="16"/>
      <c r="TVE57" s="16"/>
      <c r="TVF57" s="16"/>
      <c r="TVI57" s="16"/>
      <c r="TVJ57" s="16"/>
      <c r="TVM57" s="16"/>
      <c r="TVN57" s="16"/>
      <c r="TVQ57" s="16"/>
      <c r="TVR57" s="16"/>
      <c r="TVU57" s="16"/>
      <c r="TVV57" s="16"/>
      <c r="TVY57" s="16"/>
      <c r="TVZ57" s="16"/>
      <c r="TWC57" s="16"/>
      <c r="TWD57" s="16"/>
      <c r="TWG57" s="16"/>
      <c r="TWH57" s="16"/>
      <c r="TWK57" s="16"/>
      <c r="TWL57" s="16"/>
      <c r="TWO57" s="16"/>
      <c r="TWP57" s="16"/>
      <c r="TWS57" s="16"/>
      <c r="TWT57" s="16"/>
      <c r="TWW57" s="16"/>
      <c r="TWX57" s="16"/>
      <c r="TXA57" s="16"/>
      <c r="TXB57" s="16"/>
      <c r="TXE57" s="16"/>
      <c r="TXF57" s="16"/>
      <c r="TXI57" s="16"/>
      <c r="TXJ57" s="16"/>
      <c r="TXM57" s="16"/>
      <c r="TXN57" s="16"/>
      <c r="TXQ57" s="16"/>
      <c r="TXR57" s="16"/>
      <c r="TXU57" s="16"/>
      <c r="TXV57" s="16"/>
      <c r="TXY57" s="16"/>
      <c r="TXZ57" s="16"/>
      <c r="TYC57" s="16"/>
      <c r="TYD57" s="16"/>
      <c r="TYG57" s="16"/>
      <c r="TYH57" s="16"/>
      <c r="TYK57" s="16"/>
      <c r="TYL57" s="16"/>
      <c r="TYO57" s="16"/>
      <c r="TYP57" s="16"/>
      <c r="TYS57" s="16"/>
      <c r="TYT57" s="16"/>
      <c r="TYW57" s="16"/>
      <c r="TYX57" s="16"/>
      <c r="TZA57" s="16"/>
      <c r="TZB57" s="16"/>
      <c r="TZE57" s="16"/>
      <c r="TZF57" s="16"/>
      <c r="TZI57" s="16"/>
      <c r="TZJ57" s="16"/>
      <c r="TZM57" s="16"/>
      <c r="TZN57" s="16"/>
      <c r="TZQ57" s="16"/>
      <c r="TZR57" s="16"/>
      <c r="TZU57" s="16"/>
      <c r="TZV57" s="16"/>
      <c r="TZY57" s="16"/>
      <c r="TZZ57" s="16"/>
      <c r="UAC57" s="16"/>
      <c r="UAD57" s="16"/>
      <c r="UAG57" s="16"/>
      <c r="UAH57" s="16"/>
      <c r="UAK57" s="16"/>
      <c r="UAL57" s="16"/>
      <c r="UAO57" s="16"/>
      <c r="UAP57" s="16"/>
      <c r="UAS57" s="16"/>
      <c r="UAT57" s="16"/>
      <c r="UAW57" s="16"/>
      <c r="UAX57" s="16"/>
      <c r="UBA57" s="16"/>
      <c r="UBB57" s="16"/>
      <c r="UBE57" s="16"/>
      <c r="UBF57" s="16"/>
      <c r="UBI57" s="16"/>
      <c r="UBJ57" s="16"/>
      <c r="UBM57" s="16"/>
      <c r="UBN57" s="16"/>
      <c r="UBQ57" s="16"/>
      <c r="UBR57" s="16"/>
      <c r="UBU57" s="16"/>
      <c r="UBV57" s="16"/>
      <c r="UBY57" s="16"/>
      <c r="UBZ57" s="16"/>
      <c r="UCC57" s="16"/>
      <c r="UCD57" s="16"/>
      <c r="UCG57" s="16"/>
      <c r="UCH57" s="16"/>
      <c r="UCK57" s="16"/>
      <c r="UCL57" s="16"/>
      <c r="UCO57" s="16"/>
      <c r="UCP57" s="16"/>
      <c r="UCS57" s="16"/>
      <c r="UCT57" s="16"/>
      <c r="UCW57" s="16"/>
      <c r="UCX57" s="16"/>
      <c r="UDA57" s="16"/>
      <c r="UDB57" s="16"/>
      <c r="UDE57" s="16"/>
      <c r="UDF57" s="16"/>
      <c r="UDI57" s="16"/>
      <c r="UDJ57" s="16"/>
      <c r="UDM57" s="16"/>
      <c r="UDN57" s="16"/>
      <c r="UDQ57" s="16"/>
      <c r="UDR57" s="16"/>
      <c r="UDU57" s="16"/>
      <c r="UDV57" s="16"/>
      <c r="UDY57" s="16"/>
      <c r="UDZ57" s="16"/>
      <c r="UEC57" s="16"/>
      <c r="UED57" s="16"/>
      <c r="UEG57" s="16"/>
      <c r="UEH57" s="16"/>
      <c r="UEK57" s="16"/>
      <c r="UEL57" s="16"/>
      <c r="UEO57" s="16"/>
      <c r="UEP57" s="16"/>
      <c r="UES57" s="16"/>
      <c r="UET57" s="16"/>
      <c r="UEW57" s="16"/>
      <c r="UEX57" s="16"/>
      <c r="UFA57" s="16"/>
      <c r="UFB57" s="16"/>
      <c r="UFE57" s="16"/>
      <c r="UFF57" s="16"/>
      <c r="UFI57" s="16"/>
      <c r="UFJ57" s="16"/>
      <c r="UFM57" s="16"/>
      <c r="UFN57" s="16"/>
      <c r="UFQ57" s="16"/>
      <c r="UFR57" s="16"/>
      <c r="UFU57" s="16"/>
      <c r="UFV57" s="16"/>
      <c r="UFY57" s="16"/>
      <c r="UFZ57" s="16"/>
      <c r="UGC57" s="16"/>
      <c r="UGD57" s="16"/>
      <c r="UGG57" s="16"/>
      <c r="UGH57" s="16"/>
      <c r="UGK57" s="16"/>
      <c r="UGL57" s="16"/>
      <c r="UGO57" s="16"/>
      <c r="UGP57" s="16"/>
      <c r="UGS57" s="16"/>
      <c r="UGT57" s="16"/>
      <c r="UGW57" s="16"/>
      <c r="UGX57" s="16"/>
      <c r="UHA57" s="16"/>
      <c r="UHB57" s="16"/>
      <c r="UHE57" s="16"/>
      <c r="UHF57" s="16"/>
      <c r="UHI57" s="16"/>
      <c r="UHJ57" s="16"/>
      <c r="UHM57" s="16"/>
      <c r="UHN57" s="16"/>
      <c r="UHQ57" s="16"/>
      <c r="UHR57" s="16"/>
      <c r="UHU57" s="16"/>
      <c r="UHV57" s="16"/>
      <c r="UHY57" s="16"/>
      <c r="UHZ57" s="16"/>
      <c r="UIC57" s="16"/>
      <c r="UID57" s="16"/>
      <c r="UIG57" s="16"/>
      <c r="UIH57" s="16"/>
      <c r="UIK57" s="16"/>
      <c r="UIL57" s="16"/>
      <c r="UIO57" s="16"/>
      <c r="UIP57" s="16"/>
      <c r="UIS57" s="16"/>
      <c r="UIT57" s="16"/>
      <c r="UIW57" s="16"/>
      <c r="UIX57" s="16"/>
      <c r="UJA57" s="16"/>
      <c r="UJB57" s="16"/>
      <c r="UJE57" s="16"/>
      <c r="UJF57" s="16"/>
      <c r="UJI57" s="16"/>
      <c r="UJJ57" s="16"/>
      <c r="UJM57" s="16"/>
      <c r="UJN57" s="16"/>
      <c r="UJQ57" s="16"/>
      <c r="UJR57" s="16"/>
      <c r="UJU57" s="16"/>
      <c r="UJV57" s="16"/>
      <c r="UJY57" s="16"/>
      <c r="UJZ57" s="16"/>
      <c r="UKC57" s="16"/>
      <c r="UKD57" s="16"/>
      <c r="UKG57" s="16"/>
      <c r="UKH57" s="16"/>
      <c r="UKK57" s="16"/>
      <c r="UKL57" s="16"/>
      <c r="UKO57" s="16"/>
      <c r="UKP57" s="16"/>
      <c r="UKS57" s="16"/>
      <c r="UKT57" s="16"/>
      <c r="UKW57" s="16"/>
      <c r="UKX57" s="16"/>
      <c r="ULA57" s="16"/>
      <c r="ULB57" s="16"/>
      <c r="ULE57" s="16"/>
      <c r="ULF57" s="16"/>
      <c r="ULI57" s="16"/>
      <c r="ULJ57" s="16"/>
      <c r="ULM57" s="16"/>
      <c r="ULN57" s="16"/>
      <c r="ULQ57" s="16"/>
      <c r="ULR57" s="16"/>
      <c r="ULU57" s="16"/>
      <c r="ULV57" s="16"/>
      <c r="ULY57" s="16"/>
      <c r="ULZ57" s="16"/>
      <c r="UMC57" s="16"/>
      <c r="UMD57" s="16"/>
      <c r="UMG57" s="16"/>
      <c r="UMH57" s="16"/>
      <c r="UMK57" s="16"/>
      <c r="UML57" s="16"/>
      <c r="UMO57" s="16"/>
      <c r="UMP57" s="16"/>
      <c r="UMS57" s="16"/>
      <c r="UMT57" s="16"/>
      <c r="UMW57" s="16"/>
      <c r="UMX57" s="16"/>
      <c r="UNA57" s="16"/>
      <c r="UNB57" s="16"/>
      <c r="UNE57" s="16"/>
      <c r="UNF57" s="16"/>
      <c r="UNI57" s="16"/>
      <c r="UNJ57" s="16"/>
      <c r="UNM57" s="16"/>
      <c r="UNN57" s="16"/>
      <c r="UNQ57" s="16"/>
      <c r="UNR57" s="16"/>
      <c r="UNU57" s="16"/>
      <c r="UNV57" s="16"/>
      <c r="UNY57" s="16"/>
      <c r="UNZ57" s="16"/>
      <c r="UOC57" s="16"/>
      <c r="UOD57" s="16"/>
      <c r="UOG57" s="16"/>
      <c r="UOH57" s="16"/>
      <c r="UOK57" s="16"/>
      <c r="UOL57" s="16"/>
      <c r="UOO57" s="16"/>
      <c r="UOP57" s="16"/>
      <c r="UOS57" s="16"/>
      <c r="UOT57" s="16"/>
      <c r="UOW57" s="16"/>
      <c r="UOX57" s="16"/>
      <c r="UPA57" s="16"/>
      <c r="UPB57" s="16"/>
      <c r="UPE57" s="16"/>
      <c r="UPF57" s="16"/>
      <c r="UPI57" s="16"/>
      <c r="UPJ57" s="16"/>
      <c r="UPM57" s="16"/>
      <c r="UPN57" s="16"/>
      <c r="UPQ57" s="16"/>
      <c r="UPR57" s="16"/>
      <c r="UPU57" s="16"/>
      <c r="UPV57" s="16"/>
      <c r="UPY57" s="16"/>
      <c r="UPZ57" s="16"/>
      <c r="UQC57" s="16"/>
      <c r="UQD57" s="16"/>
      <c r="UQG57" s="16"/>
      <c r="UQH57" s="16"/>
      <c r="UQK57" s="16"/>
      <c r="UQL57" s="16"/>
      <c r="UQO57" s="16"/>
      <c r="UQP57" s="16"/>
      <c r="UQS57" s="16"/>
      <c r="UQT57" s="16"/>
      <c r="UQW57" s="16"/>
      <c r="UQX57" s="16"/>
      <c r="URA57" s="16"/>
      <c r="URB57" s="16"/>
      <c r="URE57" s="16"/>
      <c r="URF57" s="16"/>
      <c r="URI57" s="16"/>
      <c r="URJ57" s="16"/>
      <c r="URM57" s="16"/>
      <c r="URN57" s="16"/>
      <c r="URQ57" s="16"/>
      <c r="URR57" s="16"/>
      <c r="URU57" s="16"/>
      <c r="URV57" s="16"/>
      <c r="URY57" s="16"/>
      <c r="URZ57" s="16"/>
      <c r="USC57" s="16"/>
      <c r="USD57" s="16"/>
      <c r="USG57" s="16"/>
      <c r="USH57" s="16"/>
      <c r="USK57" s="16"/>
      <c r="USL57" s="16"/>
      <c r="USO57" s="16"/>
      <c r="USP57" s="16"/>
      <c r="USS57" s="16"/>
      <c r="UST57" s="16"/>
      <c r="USW57" s="16"/>
      <c r="USX57" s="16"/>
      <c r="UTA57" s="16"/>
      <c r="UTB57" s="16"/>
      <c r="UTE57" s="16"/>
      <c r="UTF57" s="16"/>
      <c r="UTI57" s="16"/>
      <c r="UTJ57" s="16"/>
      <c r="UTM57" s="16"/>
      <c r="UTN57" s="16"/>
      <c r="UTQ57" s="16"/>
      <c r="UTR57" s="16"/>
      <c r="UTU57" s="16"/>
      <c r="UTV57" s="16"/>
      <c r="UTY57" s="16"/>
      <c r="UTZ57" s="16"/>
      <c r="UUC57" s="16"/>
      <c r="UUD57" s="16"/>
      <c r="UUG57" s="16"/>
      <c r="UUH57" s="16"/>
      <c r="UUK57" s="16"/>
      <c r="UUL57" s="16"/>
      <c r="UUO57" s="16"/>
      <c r="UUP57" s="16"/>
      <c r="UUS57" s="16"/>
      <c r="UUT57" s="16"/>
      <c r="UUW57" s="16"/>
      <c r="UUX57" s="16"/>
      <c r="UVA57" s="16"/>
      <c r="UVB57" s="16"/>
      <c r="UVE57" s="16"/>
      <c r="UVF57" s="16"/>
      <c r="UVI57" s="16"/>
      <c r="UVJ57" s="16"/>
      <c r="UVM57" s="16"/>
      <c r="UVN57" s="16"/>
      <c r="UVQ57" s="16"/>
      <c r="UVR57" s="16"/>
      <c r="UVU57" s="16"/>
      <c r="UVV57" s="16"/>
      <c r="UVY57" s="16"/>
      <c r="UVZ57" s="16"/>
      <c r="UWC57" s="16"/>
      <c r="UWD57" s="16"/>
      <c r="UWG57" s="16"/>
      <c r="UWH57" s="16"/>
      <c r="UWK57" s="16"/>
      <c r="UWL57" s="16"/>
      <c r="UWO57" s="16"/>
      <c r="UWP57" s="16"/>
      <c r="UWS57" s="16"/>
      <c r="UWT57" s="16"/>
      <c r="UWW57" s="16"/>
      <c r="UWX57" s="16"/>
      <c r="UXA57" s="16"/>
      <c r="UXB57" s="16"/>
      <c r="UXE57" s="16"/>
      <c r="UXF57" s="16"/>
      <c r="UXI57" s="16"/>
      <c r="UXJ57" s="16"/>
      <c r="UXM57" s="16"/>
      <c r="UXN57" s="16"/>
      <c r="UXQ57" s="16"/>
      <c r="UXR57" s="16"/>
      <c r="UXU57" s="16"/>
      <c r="UXV57" s="16"/>
      <c r="UXY57" s="16"/>
      <c r="UXZ57" s="16"/>
      <c r="UYC57" s="16"/>
      <c r="UYD57" s="16"/>
      <c r="UYG57" s="16"/>
      <c r="UYH57" s="16"/>
      <c r="UYK57" s="16"/>
      <c r="UYL57" s="16"/>
      <c r="UYO57" s="16"/>
      <c r="UYP57" s="16"/>
      <c r="UYS57" s="16"/>
      <c r="UYT57" s="16"/>
      <c r="UYW57" s="16"/>
      <c r="UYX57" s="16"/>
      <c r="UZA57" s="16"/>
      <c r="UZB57" s="16"/>
      <c r="UZE57" s="16"/>
      <c r="UZF57" s="16"/>
      <c r="UZI57" s="16"/>
      <c r="UZJ57" s="16"/>
      <c r="UZM57" s="16"/>
      <c r="UZN57" s="16"/>
      <c r="UZQ57" s="16"/>
      <c r="UZR57" s="16"/>
      <c r="UZU57" s="16"/>
      <c r="UZV57" s="16"/>
      <c r="UZY57" s="16"/>
      <c r="UZZ57" s="16"/>
      <c r="VAC57" s="16"/>
      <c r="VAD57" s="16"/>
      <c r="VAG57" s="16"/>
      <c r="VAH57" s="16"/>
      <c r="VAK57" s="16"/>
      <c r="VAL57" s="16"/>
      <c r="VAO57" s="16"/>
      <c r="VAP57" s="16"/>
      <c r="VAS57" s="16"/>
      <c r="VAT57" s="16"/>
      <c r="VAW57" s="16"/>
      <c r="VAX57" s="16"/>
      <c r="VBA57" s="16"/>
      <c r="VBB57" s="16"/>
      <c r="VBE57" s="16"/>
      <c r="VBF57" s="16"/>
      <c r="VBI57" s="16"/>
      <c r="VBJ57" s="16"/>
      <c r="VBM57" s="16"/>
      <c r="VBN57" s="16"/>
      <c r="VBQ57" s="16"/>
      <c r="VBR57" s="16"/>
      <c r="VBU57" s="16"/>
      <c r="VBV57" s="16"/>
      <c r="VBY57" s="16"/>
      <c r="VBZ57" s="16"/>
      <c r="VCC57" s="16"/>
      <c r="VCD57" s="16"/>
      <c r="VCG57" s="16"/>
      <c r="VCH57" s="16"/>
      <c r="VCK57" s="16"/>
      <c r="VCL57" s="16"/>
      <c r="VCO57" s="16"/>
      <c r="VCP57" s="16"/>
      <c r="VCS57" s="16"/>
      <c r="VCT57" s="16"/>
      <c r="VCW57" s="16"/>
      <c r="VCX57" s="16"/>
      <c r="VDA57" s="16"/>
      <c r="VDB57" s="16"/>
      <c r="VDE57" s="16"/>
      <c r="VDF57" s="16"/>
      <c r="VDI57" s="16"/>
      <c r="VDJ57" s="16"/>
      <c r="VDM57" s="16"/>
      <c r="VDN57" s="16"/>
      <c r="VDQ57" s="16"/>
      <c r="VDR57" s="16"/>
      <c r="VDU57" s="16"/>
      <c r="VDV57" s="16"/>
      <c r="VDY57" s="16"/>
      <c r="VDZ57" s="16"/>
      <c r="VEC57" s="16"/>
      <c r="VED57" s="16"/>
      <c r="VEG57" s="16"/>
      <c r="VEH57" s="16"/>
      <c r="VEK57" s="16"/>
      <c r="VEL57" s="16"/>
      <c r="VEO57" s="16"/>
      <c r="VEP57" s="16"/>
      <c r="VES57" s="16"/>
      <c r="VET57" s="16"/>
      <c r="VEW57" s="16"/>
      <c r="VEX57" s="16"/>
      <c r="VFA57" s="16"/>
      <c r="VFB57" s="16"/>
      <c r="VFE57" s="16"/>
      <c r="VFF57" s="16"/>
      <c r="VFI57" s="16"/>
      <c r="VFJ57" s="16"/>
      <c r="VFM57" s="16"/>
      <c r="VFN57" s="16"/>
      <c r="VFQ57" s="16"/>
      <c r="VFR57" s="16"/>
      <c r="VFU57" s="16"/>
      <c r="VFV57" s="16"/>
      <c r="VFY57" s="16"/>
      <c r="VFZ57" s="16"/>
      <c r="VGC57" s="16"/>
      <c r="VGD57" s="16"/>
      <c r="VGG57" s="16"/>
      <c r="VGH57" s="16"/>
      <c r="VGK57" s="16"/>
      <c r="VGL57" s="16"/>
      <c r="VGO57" s="16"/>
      <c r="VGP57" s="16"/>
      <c r="VGS57" s="16"/>
      <c r="VGT57" s="16"/>
      <c r="VGW57" s="16"/>
      <c r="VGX57" s="16"/>
      <c r="VHA57" s="16"/>
      <c r="VHB57" s="16"/>
      <c r="VHE57" s="16"/>
      <c r="VHF57" s="16"/>
      <c r="VHI57" s="16"/>
      <c r="VHJ57" s="16"/>
      <c r="VHM57" s="16"/>
      <c r="VHN57" s="16"/>
      <c r="VHQ57" s="16"/>
      <c r="VHR57" s="16"/>
      <c r="VHU57" s="16"/>
      <c r="VHV57" s="16"/>
      <c r="VHY57" s="16"/>
      <c r="VHZ57" s="16"/>
      <c r="VIC57" s="16"/>
      <c r="VID57" s="16"/>
      <c r="VIG57" s="16"/>
      <c r="VIH57" s="16"/>
      <c r="VIK57" s="16"/>
      <c r="VIL57" s="16"/>
      <c r="VIO57" s="16"/>
      <c r="VIP57" s="16"/>
      <c r="VIS57" s="16"/>
      <c r="VIT57" s="16"/>
      <c r="VIW57" s="16"/>
      <c r="VIX57" s="16"/>
      <c r="VJA57" s="16"/>
      <c r="VJB57" s="16"/>
      <c r="VJE57" s="16"/>
      <c r="VJF57" s="16"/>
      <c r="VJI57" s="16"/>
      <c r="VJJ57" s="16"/>
      <c r="VJM57" s="16"/>
      <c r="VJN57" s="16"/>
      <c r="VJQ57" s="16"/>
      <c r="VJR57" s="16"/>
      <c r="VJU57" s="16"/>
      <c r="VJV57" s="16"/>
      <c r="VJY57" s="16"/>
      <c r="VJZ57" s="16"/>
      <c r="VKC57" s="16"/>
      <c r="VKD57" s="16"/>
      <c r="VKG57" s="16"/>
      <c r="VKH57" s="16"/>
      <c r="VKK57" s="16"/>
      <c r="VKL57" s="16"/>
      <c r="VKO57" s="16"/>
      <c r="VKP57" s="16"/>
      <c r="VKS57" s="16"/>
      <c r="VKT57" s="16"/>
      <c r="VKW57" s="16"/>
      <c r="VKX57" s="16"/>
      <c r="VLA57" s="16"/>
      <c r="VLB57" s="16"/>
      <c r="VLE57" s="16"/>
      <c r="VLF57" s="16"/>
      <c r="VLI57" s="16"/>
      <c r="VLJ57" s="16"/>
      <c r="VLM57" s="16"/>
      <c r="VLN57" s="16"/>
      <c r="VLQ57" s="16"/>
      <c r="VLR57" s="16"/>
      <c r="VLU57" s="16"/>
      <c r="VLV57" s="16"/>
      <c r="VLY57" s="16"/>
      <c r="VLZ57" s="16"/>
      <c r="VMC57" s="16"/>
      <c r="VMD57" s="16"/>
      <c r="VMG57" s="16"/>
      <c r="VMH57" s="16"/>
      <c r="VMK57" s="16"/>
      <c r="VML57" s="16"/>
      <c r="VMO57" s="16"/>
      <c r="VMP57" s="16"/>
      <c r="VMS57" s="16"/>
      <c r="VMT57" s="16"/>
      <c r="VMW57" s="16"/>
      <c r="VMX57" s="16"/>
      <c r="VNA57" s="16"/>
      <c r="VNB57" s="16"/>
      <c r="VNE57" s="16"/>
      <c r="VNF57" s="16"/>
      <c r="VNI57" s="16"/>
      <c r="VNJ57" s="16"/>
      <c r="VNM57" s="16"/>
      <c r="VNN57" s="16"/>
      <c r="VNQ57" s="16"/>
      <c r="VNR57" s="16"/>
      <c r="VNU57" s="16"/>
      <c r="VNV57" s="16"/>
      <c r="VNY57" s="16"/>
      <c r="VNZ57" s="16"/>
      <c r="VOC57" s="16"/>
      <c r="VOD57" s="16"/>
      <c r="VOG57" s="16"/>
      <c r="VOH57" s="16"/>
      <c r="VOK57" s="16"/>
      <c r="VOL57" s="16"/>
      <c r="VOO57" s="16"/>
      <c r="VOP57" s="16"/>
      <c r="VOS57" s="16"/>
      <c r="VOT57" s="16"/>
      <c r="VOW57" s="16"/>
      <c r="VOX57" s="16"/>
      <c r="VPA57" s="16"/>
      <c r="VPB57" s="16"/>
      <c r="VPE57" s="16"/>
      <c r="VPF57" s="16"/>
      <c r="VPI57" s="16"/>
      <c r="VPJ57" s="16"/>
      <c r="VPM57" s="16"/>
      <c r="VPN57" s="16"/>
      <c r="VPQ57" s="16"/>
      <c r="VPR57" s="16"/>
      <c r="VPU57" s="16"/>
      <c r="VPV57" s="16"/>
      <c r="VPY57" s="16"/>
      <c r="VPZ57" s="16"/>
      <c r="VQC57" s="16"/>
      <c r="VQD57" s="16"/>
      <c r="VQG57" s="16"/>
      <c r="VQH57" s="16"/>
      <c r="VQK57" s="16"/>
      <c r="VQL57" s="16"/>
      <c r="VQO57" s="16"/>
      <c r="VQP57" s="16"/>
      <c r="VQS57" s="16"/>
      <c r="VQT57" s="16"/>
      <c r="VQW57" s="16"/>
      <c r="VQX57" s="16"/>
      <c r="VRA57" s="16"/>
      <c r="VRB57" s="16"/>
      <c r="VRE57" s="16"/>
      <c r="VRF57" s="16"/>
      <c r="VRI57" s="16"/>
      <c r="VRJ57" s="16"/>
      <c r="VRM57" s="16"/>
      <c r="VRN57" s="16"/>
      <c r="VRQ57" s="16"/>
      <c r="VRR57" s="16"/>
      <c r="VRU57" s="16"/>
      <c r="VRV57" s="16"/>
      <c r="VRY57" s="16"/>
      <c r="VRZ57" s="16"/>
      <c r="VSC57" s="16"/>
      <c r="VSD57" s="16"/>
      <c r="VSG57" s="16"/>
      <c r="VSH57" s="16"/>
      <c r="VSK57" s="16"/>
      <c r="VSL57" s="16"/>
      <c r="VSO57" s="16"/>
      <c r="VSP57" s="16"/>
      <c r="VSS57" s="16"/>
      <c r="VST57" s="16"/>
      <c r="VSW57" s="16"/>
      <c r="VSX57" s="16"/>
      <c r="VTA57" s="16"/>
      <c r="VTB57" s="16"/>
      <c r="VTE57" s="16"/>
      <c r="VTF57" s="16"/>
      <c r="VTI57" s="16"/>
      <c r="VTJ57" s="16"/>
      <c r="VTM57" s="16"/>
      <c r="VTN57" s="16"/>
      <c r="VTQ57" s="16"/>
      <c r="VTR57" s="16"/>
      <c r="VTU57" s="16"/>
      <c r="VTV57" s="16"/>
      <c r="VTY57" s="16"/>
      <c r="VTZ57" s="16"/>
      <c r="VUC57" s="16"/>
      <c r="VUD57" s="16"/>
      <c r="VUG57" s="16"/>
      <c r="VUH57" s="16"/>
      <c r="VUK57" s="16"/>
      <c r="VUL57" s="16"/>
      <c r="VUO57" s="16"/>
      <c r="VUP57" s="16"/>
      <c r="VUS57" s="16"/>
      <c r="VUT57" s="16"/>
      <c r="VUW57" s="16"/>
      <c r="VUX57" s="16"/>
      <c r="VVA57" s="16"/>
      <c r="VVB57" s="16"/>
      <c r="VVE57" s="16"/>
      <c r="VVF57" s="16"/>
      <c r="VVI57" s="16"/>
      <c r="VVJ57" s="16"/>
      <c r="VVM57" s="16"/>
      <c r="VVN57" s="16"/>
      <c r="VVQ57" s="16"/>
      <c r="VVR57" s="16"/>
      <c r="VVU57" s="16"/>
      <c r="VVV57" s="16"/>
      <c r="VVY57" s="16"/>
      <c r="VVZ57" s="16"/>
      <c r="VWC57" s="16"/>
      <c r="VWD57" s="16"/>
      <c r="VWG57" s="16"/>
      <c r="VWH57" s="16"/>
      <c r="VWK57" s="16"/>
      <c r="VWL57" s="16"/>
      <c r="VWO57" s="16"/>
      <c r="VWP57" s="16"/>
      <c r="VWS57" s="16"/>
      <c r="VWT57" s="16"/>
      <c r="VWW57" s="16"/>
      <c r="VWX57" s="16"/>
      <c r="VXA57" s="16"/>
      <c r="VXB57" s="16"/>
      <c r="VXE57" s="16"/>
      <c r="VXF57" s="16"/>
      <c r="VXI57" s="16"/>
      <c r="VXJ57" s="16"/>
      <c r="VXM57" s="16"/>
      <c r="VXN57" s="16"/>
      <c r="VXQ57" s="16"/>
      <c r="VXR57" s="16"/>
      <c r="VXU57" s="16"/>
      <c r="VXV57" s="16"/>
      <c r="VXY57" s="16"/>
      <c r="VXZ57" s="16"/>
      <c r="VYC57" s="16"/>
      <c r="VYD57" s="16"/>
      <c r="VYG57" s="16"/>
      <c r="VYH57" s="16"/>
      <c r="VYK57" s="16"/>
      <c r="VYL57" s="16"/>
      <c r="VYO57" s="16"/>
      <c r="VYP57" s="16"/>
      <c r="VYS57" s="16"/>
      <c r="VYT57" s="16"/>
      <c r="VYW57" s="16"/>
      <c r="VYX57" s="16"/>
      <c r="VZA57" s="16"/>
      <c r="VZB57" s="16"/>
      <c r="VZE57" s="16"/>
      <c r="VZF57" s="16"/>
      <c r="VZI57" s="16"/>
      <c r="VZJ57" s="16"/>
      <c r="VZM57" s="16"/>
      <c r="VZN57" s="16"/>
      <c r="VZQ57" s="16"/>
      <c r="VZR57" s="16"/>
      <c r="VZU57" s="16"/>
      <c r="VZV57" s="16"/>
      <c r="VZY57" s="16"/>
      <c r="VZZ57" s="16"/>
      <c r="WAC57" s="16"/>
      <c r="WAD57" s="16"/>
      <c r="WAG57" s="16"/>
      <c r="WAH57" s="16"/>
      <c r="WAK57" s="16"/>
      <c r="WAL57" s="16"/>
      <c r="WAO57" s="16"/>
      <c r="WAP57" s="16"/>
      <c r="WAS57" s="16"/>
      <c r="WAT57" s="16"/>
      <c r="WAW57" s="16"/>
      <c r="WAX57" s="16"/>
      <c r="WBA57" s="16"/>
      <c r="WBB57" s="16"/>
      <c r="WBE57" s="16"/>
      <c r="WBF57" s="16"/>
      <c r="WBI57" s="16"/>
      <c r="WBJ57" s="16"/>
      <c r="WBM57" s="16"/>
      <c r="WBN57" s="16"/>
      <c r="WBQ57" s="16"/>
      <c r="WBR57" s="16"/>
      <c r="WBU57" s="16"/>
      <c r="WBV57" s="16"/>
      <c r="WBY57" s="16"/>
      <c r="WBZ57" s="16"/>
      <c r="WCC57" s="16"/>
      <c r="WCD57" s="16"/>
      <c r="WCG57" s="16"/>
      <c r="WCH57" s="16"/>
      <c r="WCK57" s="16"/>
      <c r="WCL57" s="16"/>
      <c r="WCO57" s="16"/>
      <c r="WCP57" s="16"/>
      <c r="WCS57" s="16"/>
      <c r="WCT57" s="16"/>
      <c r="WCW57" s="16"/>
      <c r="WCX57" s="16"/>
      <c r="WDA57" s="16"/>
      <c r="WDB57" s="16"/>
      <c r="WDE57" s="16"/>
      <c r="WDF57" s="16"/>
      <c r="WDI57" s="16"/>
      <c r="WDJ57" s="16"/>
      <c r="WDM57" s="16"/>
      <c r="WDN57" s="16"/>
      <c r="WDQ57" s="16"/>
      <c r="WDR57" s="16"/>
      <c r="WDU57" s="16"/>
      <c r="WDV57" s="16"/>
      <c r="WDY57" s="16"/>
      <c r="WDZ57" s="16"/>
      <c r="WEC57" s="16"/>
      <c r="WED57" s="16"/>
      <c r="WEG57" s="16"/>
      <c r="WEH57" s="16"/>
      <c r="WEK57" s="16"/>
      <c r="WEL57" s="16"/>
      <c r="WEO57" s="16"/>
      <c r="WEP57" s="16"/>
      <c r="WES57" s="16"/>
      <c r="WET57" s="16"/>
      <c r="WEW57" s="16"/>
      <c r="WEX57" s="16"/>
      <c r="WFA57" s="16"/>
      <c r="WFB57" s="16"/>
      <c r="WFE57" s="16"/>
      <c r="WFF57" s="16"/>
      <c r="WFI57" s="16"/>
      <c r="WFJ57" s="16"/>
      <c r="WFM57" s="16"/>
      <c r="WFN57" s="16"/>
      <c r="WFQ57" s="16"/>
      <c r="WFR57" s="16"/>
      <c r="WFU57" s="16"/>
      <c r="WFV57" s="16"/>
      <c r="WFY57" s="16"/>
      <c r="WFZ57" s="16"/>
      <c r="WGC57" s="16"/>
      <c r="WGD57" s="16"/>
      <c r="WGG57" s="16"/>
      <c r="WGH57" s="16"/>
      <c r="WGK57" s="16"/>
      <c r="WGL57" s="16"/>
      <c r="WGO57" s="16"/>
      <c r="WGP57" s="16"/>
      <c r="WGS57" s="16"/>
      <c r="WGT57" s="16"/>
      <c r="WGW57" s="16"/>
      <c r="WGX57" s="16"/>
      <c r="WHA57" s="16"/>
      <c r="WHB57" s="16"/>
      <c r="WHE57" s="16"/>
      <c r="WHF57" s="16"/>
      <c r="WHI57" s="16"/>
      <c r="WHJ57" s="16"/>
      <c r="WHM57" s="16"/>
      <c r="WHN57" s="16"/>
      <c r="WHQ57" s="16"/>
      <c r="WHR57" s="16"/>
      <c r="WHU57" s="16"/>
      <c r="WHV57" s="16"/>
      <c r="WHY57" s="16"/>
      <c r="WHZ57" s="16"/>
      <c r="WIC57" s="16"/>
      <c r="WID57" s="16"/>
      <c r="WIG57" s="16"/>
      <c r="WIH57" s="16"/>
      <c r="WIK57" s="16"/>
      <c r="WIL57" s="16"/>
      <c r="WIO57" s="16"/>
      <c r="WIP57" s="16"/>
      <c r="WIS57" s="16"/>
      <c r="WIT57" s="16"/>
      <c r="WIW57" s="16"/>
      <c r="WIX57" s="16"/>
      <c r="WJA57" s="16"/>
      <c r="WJB57" s="16"/>
      <c r="WJE57" s="16"/>
      <c r="WJF57" s="16"/>
      <c r="WJI57" s="16"/>
      <c r="WJJ57" s="16"/>
      <c r="WJM57" s="16"/>
      <c r="WJN57" s="16"/>
      <c r="WJQ57" s="16"/>
      <c r="WJR57" s="16"/>
      <c r="WJU57" s="16"/>
      <c r="WJV57" s="16"/>
      <c r="WJY57" s="16"/>
      <c r="WJZ57" s="16"/>
      <c r="WKC57" s="16"/>
      <c r="WKD57" s="16"/>
      <c r="WKG57" s="16"/>
      <c r="WKH57" s="16"/>
      <c r="WKK57" s="16"/>
      <c r="WKL57" s="16"/>
      <c r="WKO57" s="16"/>
      <c r="WKP57" s="16"/>
      <c r="WKS57" s="16"/>
      <c r="WKT57" s="16"/>
      <c r="WKW57" s="16"/>
      <c r="WKX57" s="16"/>
      <c r="WLA57" s="16"/>
      <c r="WLB57" s="16"/>
      <c r="WLE57" s="16"/>
      <c r="WLF57" s="16"/>
      <c r="WLI57" s="16"/>
      <c r="WLJ57" s="16"/>
      <c r="WLM57" s="16"/>
      <c r="WLN57" s="16"/>
      <c r="WLQ57" s="16"/>
      <c r="WLR57" s="16"/>
      <c r="WLU57" s="16"/>
      <c r="WLV57" s="16"/>
      <c r="WLY57" s="16"/>
      <c r="WLZ57" s="16"/>
      <c r="WMC57" s="16"/>
      <c r="WMD57" s="16"/>
      <c r="WMG57" s="16"/>
      <c r="WMH57" s="16"/>
      <c r="WMK57" s="16"/>
      <c r="WML57" s="16"/>
      <c r="WMO57" s="16"/>
      <c r="WMP57" s="16"/>
      <c r="WMS57" s="16"/>
      <c r="WMT57" s="16"/>
      <c r="WMW57" s="16"/>
      <c r="WMX57" s="16"/>
      <c r="WNA57" s="16"/>
      <c r="WNB57" s="16"/>
      <c r="WNE57" s="16"/>
      <c r="WNF57" s="16"/>
      <c r="WNI57" s="16"/>
      <c r="WNJ57" s="16"/>
      <c r="WNM57" s="16"/>
      <c r="WNN57" s="16"/>
      <c r="WNQ57" s="16"/>
      <c r="WNR57" s="16"/>
      <c r="WNU57" s="16"/>
      <c r="WNV57" s="16"/>
      <c r="WNY57" s="16"/>
      <c r="WNZ57" s="16"/>
      <c r="WOC57" s="16"/>
      <c r="WOD57" s="16"/>
      <c r="WOG57" s="16"/>
      <c r="WOH57" s="16"/>
      <c r="WOK57" s="16"/>
      <c r="WOL57" s="16"/>
      <c r="WOO57" s="16"/>
      <c r="WOP57" s="16"/>
      <c r="WOS57" s="16"/>
      <c r="WOT57" s="16"/>
      <c r="WOW57" s="16"/>
      <c r="WOX57" s="16"/>
      <c r="WPA57" s="16"/>
      <c r="WPB57" s="16"/>
      <c r="WPE57" s="16"/>
      <c r="WPF57" s="16"/>
      <c r="WPI57" s="16"/>
      <c r="WPJ57" s="16"/>
      <c r="WPM57" s="16"/>
      <c r="WPN57" s="16"/>
      <c r="WPQ57" s="16"/>
      <c r="WPR57" s="16"/>
      <c r="WPU57" s="16"/>
      <c r="WPV57" s="16"/>
      <c r="WPY57" s="16"/>
      <c r="WPZ57" s="16"/>
      <c r="WQC57" s="16"/>
      <c r="WQD57" s="16"/>
      <c r="WQG57" s="16"/>
      <c r="WQH57" s="16"/>
      <c r="WQK57" s="16"/>
      <c r="WQL57" s="16"/>
      <c r="WQO57" s="16"/>
      <c r="WQP57" s="16"/>
      <c r="WQS57" s="16"/>
      <c r="WQT57" s="16"/>
      <c r="WQW57" s="16"/>
      <c r="WQX57" s="16"/>
      <c r="WRA57" s="16"/>
      <c r="WRB57" s="16"/>
      <c r="WRE57" s="16"/>
      <c r="WRF57" s="16"/>
      <c r="WRI57" s="16"/>
      <c r="WRJ57" s="16"/>
      <c r="WRM57" s="16"/>
      <c r="WRN57" s="16"/>
      <c r="WRQ57" s="16"/>
      <c r="WRR57" s="16"/>
      <c r="WRU57" s="16"/>
      <c r="WRV57" s="16"/>
      <c r="WRY57" s="16"/>
      <c r="WRZ57" s="16"/>
      <c r="WSC57" s="16"/>
      <c r="WSD57" s="16"/>
      <c r="WSG57" s="16"/>
      <c r="WSH57" s="16"/>
      <c r="WSK57" s="16"/>
      <c r="WSL57" s="16"/>
      <c r="WSO57" s="16"/>
      <c r="WSP57" s="16"/>
      <c r="WSS57" s="16"/>
      <c r="WST57" s="16"/>
      <c r="WSW57" s="16"/>
      <c r="WSX57" s="16"/>
      <c r="WTA57" s="16"/>
      <c r="WTB57" s="16"/>
      <c r="WTE57" s="16"/>
      <c r="WTF57" s="16"/>
      <c r="WTI57" s="16"/>
      <c r="WTJ57" s="16"/>
      <c r="WTM57" s="16"/>
      <c r="WTN57" s="16"/>
      <c r="WTQ57" s="16"/>
      <c r="WTR57" s="16"/>
      <c r="WTU57" s="16"/>
      <c r="WTV57" s="16"/>
      <c r="WTY57" s="16"/>
      <c r="WTZ57" s="16"/>
      <c r="WUC57" s="16"/>
      <c r="WUD57" s="16"/>
      <c r="WUG57" s="16"/>
      <c r="WUH57" s="16"/>
      <c r="WUK57" s="16"/>
      <c r="WUL57" s="16"/>
      <c r="WUO57" s="16"/>
      <c r="WUP57" s="16"/>
      <c r="WUS57" s="16"/>
      <c r="WUT57" s="16"/>
      <c r="WUW57" s="16"/>
      <c r="WUX57" s="16"/>
      <c r="WVA57" s="16"/>
      <c r="WVB57" s="16"/>
      <c r="WVE57" s="16"/>
      <c r="WVF57" s="16"/>
      <c r="WVI57" s="16"/>
      <c r="WVJ57" s="16"/>
      <c r="WVM57" s="16"/>
      <c r="WVN57" s="16"/>
      <c r="WVQ57" s="16"/>
      <c r="WVR57" s="16"/>
      <c r="WVU57" s="16"/>
      <c r="WVV57" s="16"/>
      <c r="WVY57" s="16"/>
      <c r="WVZ57" s="16"/>
      <c r="WWC57" s="16"/>
      <c r="WWD57" s="16"/>
      <c r="WWG57" s="16"/>
      <c r="WWH57" s="16"/>
      <c r="WWK57" s="16"/>
      <c r="WWL57" s="16"/>
      <c r="WWO57" s="16"/>
      <c r="WWP57" s="16"/>
      <c r="WWS57" s="16"/>
      <c r="WWT57" s="16"/>
      <c r="WWW57" s="16"/>
      <c r="WWX57" s="16"/>
      <c r="WXA57" s="16"/>
      <c r="WXB57" s="16"/>
      <c r="WXE57" s="16"/>
      <c r="WXF57" s="16"/>
      <c r="WXI57" s="16"/>
      <c r="WXJ57" s="16"/>
      <c r="WXM57" s="16"/>
      <c r="WXN57" s="16"/>
      <c r="WXQ57" s="16"/>
      <c r="WXR57" s="16"/>
      <c r="WXU57" s="16"/>
      <c r="WXV57" s="16"/>
      <c r="WXY57" s="16"/>
      <c r="WXZ57" s="16"/>
      <c r="WYC57" s="16"/>
      <c r="WYD57" s="16"/>
      <c r="WYG57" s="16"/>
      <c r="WYH57" s="16"/>
      <c r="WYK57" s="16"/>
      <c r="WYL57" s="16"/>
      <c r="WYO57" s="16"/>
      <c r="WYP57" s="16"/>
      <c r="WYS57" s="16"/>
      <c r="WYT57" s="16"/>
      <c r="WYW57" s="16"/>
      <c r="WYX57" s="16"/>
      <c r="WZA57" s="16"/>
      <c r="WZB57" s="16"/>
      <c r="WZE57" s="16"/>
      <c r="WZF57" s="16"/>
      <c r="WZI57" s="16"/>
      <c r="WZJ57" s="16"/>
      <c r="WZM57" s="16"/>
      <c r="WZN57" s="16"/>
      <c r="WZQ57" s="16"/>
      <c r="WZR57" s="16"/>
      <c r="WZU57" s="16"/>
      <c r="WZV57" s="16"/>
      <c r="WZY57" s="16"/>
      <c r="WZZ57" s="16"/>
      <c r="XAC57" s="16"/>
      <c r="XAD57" s="16"/>
      <c r="XAG57" s="16"/>
      <c r="XAH57" s="16"/>
      <c r="XAK57" s="16"/>
      <c r="XAL57" s="16"/>
      <c r="XAO57" s="16"/>
      <c r="XAP57" s="16"/>
      <c r="XAS57" s="16"/>
      <c r="XAT57" s="16"/>
      <c r="XAW57" s="16"/>
      <c r="XAX57" s="16"/>
      <c r="XBA57" s="16"/>
      <c r="XBB57" s="16"/>
      <c r="XBE57" s="16"/>
      <c r="XBF57" s="16"/>
      <c r="XBI57" s="16"/>
      <c r="XBJ57" s="16"/>
      <c r="XBM57" s="16"/>
      <c r="XBN57" s="16"/>
      <c r="XBQ57" s="16"/>
      <c r="XBR57" s="16"/>
      <c r="XBU57" s="16"/>
      <c r="XBV57" s="16"/>
      <c r="XBY57" s="16"/>
      <c r="XBZ57" s="16"/>
      <c r="XCC57" s="16"/>
      <c r="XCD57" s="16"/>
      <c r="XCG57" s="16"/>
      <c r="XCH57" s="16"/>
      <c r="XCK57" s="16"/>
      <c r="XCL57" s="16"/>
      <c r="XCO57" s="16"/>
      <c r="XCP57" s="16"/>
      <c r="XCS57" s="16"/>
      <c r="XCT57" s="16"/>
      <c r="XCW57" s="16"/>
      <c r="XCX57" s="16"/>
      <c r="XDA57" s="16"/>
      <c r="XDB57" s="16"/>
      <c r="XDE57" s="16"/>
      <c r="XDF57" s="16"/>
      <c r="XDI57" s="16"/>
      <c r="XDJ57" s="16"/>
      <c r="XDM57" s="16"/>
      <c r="XDN57" s="16"/>
      <c r="XDQ57" s="16"/>
      <c r="XDR57" s="16"/>
      <c r="XDU57" s="16"/>
      <c r="XDV57" s="16"/>
      <c r="XDY57" s="16"/>
      <c r="XDZ57" s="16"/>
      <c r="XEC57" s="16"/>
      <c r="XED57" s="16"/>
      <c r="XEG57" s="16"/>
      <c r="XEH57" s="16"/>
      <c r="XEK57" s="16"/>
      <c r="XEL57" s="16"/>
      <c r="XEO57" s="16"/>
      <c r="XEP57" s="16"/>
      <c r="XES57" s="16"/>
      <c r="XET57" s="16"/>
      <c r="XEW57" s="16"/>
    </row>
    <row r="58" spans="1:1022 1025:2046 2049:3070 3073:4094 4097:5118 5121:6142 6145:7166 7169:8190 8193:9214 9217:10238 10241:11262 11265:12286 12289:13310 13313:14334 14337:15358 15361:16377" ht="20.100000000000001" customHeight="1" x14ac:dyDescent="0.25">
      <c r="A58" s="4">
        <v>54</v>
      </c>
      <c r="B58" s="3" t="s">
        <v>251</v>
      </c>
      <c r="C58" s="3" t="s">
        <v>252</v>
      </c>
      <c r="D58" s="4" t="s">
        <v>253</v>
      </c>
      <c r="F58" s="16"/>
      <c r="I58" s="16"/>
      <c r="J58" s="16"/>
      <c r="M58" s="16"/>
      <c r="N58" s="16"/>
      <c r="Q58" s="16"/>
      <c r="R58" s="16"/>
      <c r="U58" s="16"/>
      <c r="V58" s="16"/>
      <c r="Y58" s="16"/>
      <c r="Z58" s="16"/>
      <c r="AC58" s="16"/>
      <c r="AD58" s="16"/>
      <c r="AG58" s="16"/>
      <c r="AH58" s="16"/>
      <c r="AK58" s="16"/>
      <c r="AL58" s="16"/>
      <c r="AO58" s="16"/>
      <c r="AP58" s="16"/>
      <c r="AS58" s="16"/>
      <c r="AT58" s="16"/>
      <c r="AW58" s="16"/>
      <c r="AX58" s="16"/>
      <c r="BA58" s="16"/>
      <c r="BB58" s="16"/>
      <c r="BE58" s="16"/>
      <c r="BF58" s="16"/>
      <c r="BI58" s="16"/>
      <c r="BJ58" s="16"/>
      <c r="BM58" s="16"/>
      <c r="BN58" s="16"/>
      <c r="BQ58" s="16"/>
      <c r="BR58" s="16"/>
      <c r="BU58" s="16"/>
      <c r="BV58" s="16"/>
      <c r="BY58" s="16"/>
      <c r="BZ58" s="16"/>
      <c r="CC58" s="16"/>
      <c r="CD58" s="16"/>
      <c r="CG58" s="16"/>
      <c r="CH58" s="16"/>
      <c r="CK58" s="16"/>
      <c r="CL58" s="16"/>
      <c r="CO58" s="16"/>
      <c r="CP58" s="16"/>
      <c r="CS58" s="16"/>
      <c r="CT58" s="16"/>
      <c r="CW58" s="16"/>
      <c r="CX58" s="16"/>
      <c r="DA58" s="16"/>
      <c r="DB58" s="16"/>
      <c r="DE58" s="16"/>
      <c r="DF58" s="16"/>
      <c r="DI58" s="16"/>
      <c r="DJ58" s="16"/>
      <c r="DM58" s="16"/>
      <c r="DN58" s="16"/>
      <c r="DQ58" s="16"/>
      <c r="DR58" s="16"/>
      <c r="DU58" s="16"/>
      <c r="DV58" s="16"/>
      <c r="DY58" s="16"/>
      <c r="DZ58" s="16"/>
      <c r="EC58" s="16"/>
      <c r="ED58" s="16"/>
      <c r="EG58" s="16"/>
      <c r="EH58" s="16"/>
      <c r="EK58" s="16"/>
      <c r="EL58" s="16"/>
      <c r="EO58" s="16"/>
      <c r="EP58" s="16"/>
      <c r="ES58" s="16"/>
      <c r="ET58" s="16"/>
      <c r="EW58" s="16"/>
      <c r="EX58" s="16"/>
      <c r="FA58" s="16"/>
      <c r="FB58" s="16"/>
      <c r="FE58" s="16"/>
      <c r="FF58" s="16"/>
      <c r="FI58" s="16"/>
      <c r="FJ58" s="16"/>
      <c r="FM58" s="16"/>
      <c r="FN58" s="16"/>
      <c r="FQ58" s="16"/>
      <c r="FR58" s="16"/>
      <c r="FU58" s="16"/>
      <c r="FV58" s="16"/>
      <c r="FY58" s="16"/>
      <c r="FZ58" s="16"/>
      <c r="GC58" s="16"/>
      <c r="GD58" s="16"/>
      <c r="GG58" s="16"/>
      <c r="GH58" s="16"/>
      <c r="GK58" s="16"/>
      <c r="GL58" s="16"/>
      <c r="GO58" s="16"/>
      <c r="GP58" s="16"/>
      <c r="GS58" s="16"/>
      <c r="GT58" s="16"/>
      <c r="GW58" s="16"/>
      <c r="GX58" s="16"/>
      <c r="HA58" s="16"/>
      <c r="HB58" s="16"/>
      <c r="HE58" s="16"/>
      <c r="HF58" s="16"/>
      <c r="HI58" s="16"/>
      <c r="HJ58" s="16"/>
      <c r="HM58" s="16"/>
      <c r="HN58" s="16"/>
      <c r="HQ58" s="16"/>
      <c r="HR58" s="16"/>
      <c r="HU58" s="16"/>
      <c r="HV58" s="16"/>
      <c r="HY58" s="16"/>
      <c r="HZ58" s="16"/>
      <c r="IC58" s="16"/>
      <c r="ID58" s="16"/>
      <c r="IG58" s="16"/>
      <c r="IH58" s="16"/>
      <c r="IK58" s="16"/>
      <c r="IL58" s="16"/>
      <c r="IO58" s="16"/>
      <c r="IP58" s="16"/>
      <c r="IS58" s="16"/>
      <c r="IT58" s="16"/>
      <c r="IW58" s="16"/>
      <c r="IX58" s="16"/>
      <c r="JA58" s="16"/>
      <c r="JB58" s="16"/>
      <c r="JE58" s="16"/>
      <c r="JF58" s="16"/>
      <c r="JI58" s="16"/>
      <c r="JJ58" s="16"/>
      <c r="JM58" s="16"/>
      <c r="JN58" s="16"/>
      <c r="JQ58" s="16"/>
      <c r="JR58" s="16"/>
      <c r="JU58" s="16"/>
      <c r="JV58" s="16"/>
      <c r="JY58" s="16"/>
      <c r="JZ58" s="16"/>
      <c r="KC58" s="16"/>
      <c r="KD58" s="16"/>
      <c r="KG58" s="16"/>
      <c r="KH58" s="16"/>
      <c r="KK58" s="16"/>
      <c r="KL58" s="16"/>
      <c r="KO58" s="16"/>
      <c r="KP58" s="16"/>
      <c r="KS58" s="16"/>
      <c r="KT58" s="16"/>
      <c r="KW58" s="16"/>
      <c r="KX58" s="16"/>
      <c r="LA58" s="16"/>
      <c r="LB58" s="16"/>
      <c r="LE58" s="16"/>
      <c r="LF58" s="16"/>
      <c r="LI58" s="16"/>
      <c r="LJ58" s="16"/>
      <c r="LM58" s="16"/>
      <c r="LN58" s="16"/>
      <c r="LQ58" s="16"/>
      <c r="LR58" s="16"/>
      <c r="LU58" s="16"/>
      <c r="LV58" s="16"/>
      <c r="LY58" s="16"/>
      <c r="LZ58" s="16"/>
      <c r="MC58" s="16"/>
      <c r="MD58" s="16"/>
      <c r="MG58" s="16"/>
      <c r="MH58" s="16"/>
      <c r="MK58" s="16"/>
      <c r="ML58" s="16"/>
      <c r="MO58" s="16"/>
      <c r="MP58" s="16"/>
      <c r="MS58" s="16"/>
      <c r="MT58" s="16"/>
      <c r="MW58" s="16"/>
      <c r="MX58" s="16"/>
      <c r="NA58" s="16"/>
      <c r="NB58" s="16"/>
      <c r="NE58" s="16"/>
      <c r="NF58" s="16"/>
      <c r="NI58" s="16"/>
      <c r="NJ58" s="16"/>
      <c r="NM58" s="16"/>
      <c r="NN58" s="16"/>
      <c r="NQ58" s="16"/>
      <c r="NR58" s="16"/>
      <c r="NU58" s="16"/>
      <c r="NV58" s="16"/>
      <c r="NY58" s="16"/>
      <c r="NZ58" s="16"/>
      <c r="OC58" s="16"/>
      <c r="OD58" s="16"/>
      <c r="OG58" s="16"/>
      <c r="OH58" s="16"/>
      <c r="OK58" s="16"/>
      <c r="OL58" s="16"/>
      <c r="OO58" s="16"/>
      <c r="OP58" s="16"/>
      <c r="OS58" s="16"/>
      <c r="OT58" s="16"/>
      <c r="OW58" s="16"/>
      <c r="OX58" s="16"/>
      <c r="PA58" s="16"/>
      <c r="PB58" s="16"/>
      <c r="PE58" s="16"/>
      <c r="PF58" s="16"/>
      <c r="PI58" s="16"/>
      <c r="PJ58" s="16"/>
      <c r="PM58" s="16"/>
      <c r="PN58" s="16"/>
      <c r="PQ58" s="16"/>
      <c r="PR58" s="16"/>
      <c r="PU58" s="16"/>
      <c r="PV58" s="16"/>
      <c r="PY58" s="16"/>
      <c r="PZ58" s="16"/>
      <c r="QC58" s="16"/>
      <c r="QD58" s="16"/>
      <c r="QG58" s="16"/>
      <c r="QH58" s="16"/>
      <c r="QK58" s="16"/>
      <c r="QL58" s="16"/>
      <c r="QO58" s="16"/>
      <c r="QP58" s="16"/>
      <c r="QS58" s="16"/>
      <c r="QT58" s="16"/>
      <c r="QW58" s="16"/>
      <c r="QX58" s="16"/>
      <c r="RA58" s="16"/>
      <c r="RB58" s="16"/>
      <c r="RE58" s="16"/>
      <c r="RF58" s="16"/>
      <c r="RI58" s="16"/>
      <c r="RJ58" s="16"/>
      <c r="RM58" s="16"/>
      <c r="RN58" s="16"/>
      <c r="RQ58" s="16"/>
      <c r="RR58" s="16"/>
      <c r="RU58" s="16"/>
      <c r="RV58" s="16"/>
      <c r="RY58" s="16"/>
      <c r="RZ58" s="16"/>
      <c r="SC58" s="16"/>
      <c r="SD58" s="16"/>
      <c r="SG58" s="16"/>
      <c r="SH58" s="16"/>
      <c r="SK58" s="16"/>
      <c r="SL58" s="16"/>
      <c r="SO58" s="16"/>
      <c r="SP58" s="16"/>
      <c r="SS58" s="16"/>
      <c r="ST58" s="16"/>
      <c r="SW58" s="16"/>
      <c r="SX58" s="16"/>
      <c r="TA58" s="16"/>
      <c r="TB58" s="16"/>
      <c r="TE58" s="16"/>
      <c r="TF58" s="16"/>
      <c r="TI58" s="16"/>
      <c r="TJ58" s="16"/>
      <c r="TM58" s="16"/>
      <c r="TN58" s="16"/>
      <c r="TQ58" s="16"/>
      <c r="TR58" s="16"/>
      <c r="TU58" s="16"/>
      <c r="TV58" s="16"/>
      <c r="TY58" s="16"/>
      <c r="TZ58" s="16"/>
      <c r="UC58" s="16"/>
      <c r="UD58" s="16"/>
      <c r="UG58" s="16"/>
      <c r="UH58" s="16"/>
      <c r="UK58" s="16"/>
      <c r="UL58" s="16"/>
      <c r="UO58" s="16"/>
      <c r="UP58" s="16"/>
      <c r="US58" s="16"/>
      <c r="UT58" s="16"/>
      <c r="UW58" s="16"/>
      <c r="UX58" s="16"/>
      <c r="VA58" s="16"/>
      <c r="VB58" s="16"/>
      <c r="VE58" s="16"/>
      <c r="VF58" s="16"/>
      <c r="VI58" s="16"/>
      <c r="VJ58" s="16"/>
      <c r="VM58" s="16"/>
      <c r="VN58" s="16"/>
      <c r="VQ58" s="16"/>
      <c r="VR58" s="16"/>
      <c r="VU58" s="16"/>
      <c r="VV58" s="16"/>
      <c r="VY58" s="16"/>
      <c r="VZ58" s="16"/>
      <c r="WC58" s="16"/>
      <c r="WD58" s="16"/>
      <c r="WG58" s="16"/>
      <c r="WH58" s="16"/>
      <c r="WK58" s="16"/>
      <c r="WL58" s="16"/>
      <c r="WO58" s="16"/>
      <c r="WP58" s="16"/>
      <c r="WS58" s="16"/>
      <c r="WT58" s="16"/>
      <c r="WW58" s="16"/>
      <c r="WX58" s="16"/>
      <c r="XA58" s="16"/>
      <c r="XB58" s="16"/>
      <c r="XE58" s="16"/>
      <c r="XF58" s="16"/>
      <c r="XI58" s="16"/>
      <c r="XJ58" s="16"/>
      <c r="XM58" s="16"/>
      <c r="XN58" s="16"/>
      <c r="XQ58" s="16"/>
      <c r="XR58" s="16"/>
      <c r="XU58" s="16"/>
      <c r="XV58" s="16"/>
      <c r="XY58" s="16"/>
      <c r="XZ58" s="16"/>
      <c r="YC58" s="16"/>
      <c r="YD58" s="16"/>
      <c r="YG58" s="16"/>
      <c r="YH58" s="16"/>
      <c r="YK58" s="16"/>
      <c r="YL58" s="16"/>
      <c r="YO58" s="16"/>
      <c r="YP58" s="16"/>
      <c r="YS58" s="16"/>
      <c r="YT58" s="16"/>
      <c r="YW58" s="16"/>
      <c r="YX58" s="16"/>
      <c r="ZA58" s="16"/>
      <c r="ZB58" s="16"/>
      <c r="ZE58" s="16"/>
      <c r="ZF58" s="16"/>
      <c r="ZI58" s="16"/>
      <c r="ZJ58" s="16"/>
      <c r="ZM58" s="16"/>
      <c r="ZN58" s="16"/>
      <c r="ZQ58" s="16"/>
      <c r="ZR58" s="16"/>
      <c r="ZU58" s="16"/>
      <c r="ZV58" s="16"/>
      <c r="ZY58" s="16"/>
      <c r="ZZ58" s="16"/>
      <c r="AAC58" s="16"/>
      <c r="AAD58" s="16"/>
      <c r="AAG58" s="16"/>
      <c r="AAH58" s="16"/>
      <c r="AAK58" s="16"/>
      <c r="AAL58" s="16"/>
      <c r="AAO58" s="16"/>
      <c r="AAP58" s="16"/>
      <c r="AAS58" s="16"/>
      <c r="AAT58" s="16"/>
      <c r="AAW58" s="16"/>
      <c r="AAX58" s="16"/>
      <c r="ABA58" s="16"/>
      <c r="ABB58" s="16"/>
      <c r="ABE58" s="16"/>
      <c r="ABF58" s="16"/>
      <c r="ABI58" s="16"/>
      <c r="ABJ58" s="16"/>
      <c r="ABM58" s="16"/>
      <c r="ABN58" s="16"/>
      <c r="ABQ58" s="16"/>
      <c r="ABR58" s="16"/>
      <c r="ABU58" s="16"/>
      <c r="ABV58" s="16"/>
      <c r="ABY58" s="16"/>
      <c r="ABZ58" s="16"/>
      <c r="ACC58" s="16"/>
      <c r="ACD58" s="16"/>
      <c r="ACG58" s="16"/>
      <c r="ACH58" s="16"/>
      <c r="ACK58" s="16"/>
      <c r="ACL58" s="16"/>
      <c r="ACO58" s="16"/>
      <c r="ACP58" s="16"/>
      <c r="ACS58" s="16"/>
      <c r="ACT58" s="16"/>
      <c r="ACW58" s="16"/>
      <c r="ACX58" s="16"/>
      <c r="ADA58" s="16"/>
      <c r="ADB58" s="16"/>
      <c r="ADE58" s="16"/>
      <c r="ADF58" s="16"/>
      <c r="ADI58" s="16"/>
      <c r="ADJ58" s="16"/>
      <c r="ADM58" s="16"/>
      <c r="ADN58" s="16"/>
      <c r="ADQ58" s="16"/>
      <c r="ADR58" s="16"/>
      <c r="ADU58" s="16"/>
      <c r="ADV58" s="16"/>
      <c r="ADY58" s="16"/>
      <c r="ADZ58" s="16"/>
      <c r="AEC58" s="16"/>
      <c r="AED58" s="16"/>
      <c r="AEG58" s="16"/>
      <c r="AEH58" s="16"/>
      <c r="AEK58" s="16"/>
      <c r="AEL58" s="16"/>
      <c r="AEO58" s="16"/>
      <c r="AEP58" s="16"/>
      <c r="AES58" s="16"/>
      <c r="AET58" s="16"/>
      <c r="AEW58" s="16"/>
      <c r="AEX58" s="16"/>
      <c r="AFA58" s="16"/>
      <c r="AFB58" s="16"/>
      <c r="AFE58" s="16"/>
      <c r="AFF58" s="16"/>
      <c r="AFI58" s="16"/>
      <c r="AFJ58" s="16"/>
      <c r="AFM58" s="16"/>
      <c r="AFN58" s="16"/>
      <c r="AFQ58" s="16"/>
      <c r="AFR58" s="16"/>
      <c r="AFU58" s="16"/>
      <c r="AFV58" s="16"/>
      <c r="AFY58" s="16"/>
      <c r="AFZ58" s="16"/>
      <c r="AGC58" s="16"/>
      <c r="AGD58" s="16"/>
      <c r="AGG58" s="16"/>
      <c r="AGH58" s="16"/>
      <c r="AGK58" s="16"/>
      <c r="AGL58" s="16"/>
      <c r="AGO58" s="16"/>
      <c r="AGP58" s="16"/>
      <c r="AGS58" s="16"/>
      <c r="AGT58" s="16"/>
      <c r="AGW58" s="16"/>
      <c r="AGX58" s="16"/>
      <c r="AHA58" s="16"/>
      <c r="AHB58" s="16"/>
      <c r="AHE58" s="16"/>
      <c r="AHF58" s="16"/>
      <c r="AHI58" s="16"/>
      <c r="AHJ58" s="16"/>
      <c r="AHM58" s="16"/>
      <c r="AHN58" s="16"/>
      <c r="AHQ58" s="16"/>
      <c r="AHR58" s="16"/>
      <c r="AHU58" s="16"/>
      <c r="AHV58" s="16"/>
      <c r="AHY58" s="16"/>
      <c r="AHZ58" s="16"/>
      <c r="AIC58" s="16"/>
      <c r="AID58" s="16"/>
      <c r="AIG58" s="16"/>
      <c r="AIH58" s="16"/>
      <c r="AIK58" s="16"/>
      <c r="AIL58" s="16"/>
      <c r="AIO58" s="16"/>
      <c r="AIP58" s="16"/>
      <c r="AIS58" s="16"/>
      <c r="AIT58" s="16"/>
      <c r="AIW58" s="16"/>
      <c r="AIX58" s="16"/>
      <c r="AJA58" s="16"/>
      <c r="AJB58" s="16"/>
      <c r="AJE58" s="16"/>
      <c r="AJF58" s="16"/>
      <c r="AJI58" s="16"/>
      <c r="AJJ58" s="16"/>
      <c r="AJM58" s="16"/>
      <c r="AJN58" s="16"/>
      <c r="AJQ58" s="16"/>
      <c r="AJR58" s="16"/>
      <c r="AJU58" s="16"/>
      <c r="AJV58" s="16"/>
      <c r="AJY58" s="16"/>
      <c r="AJZ58" s="16"/>
      <c r="AKC58" s="16"/>
      <c r="AKD58" s="16"/>
      <c r="AKG58" s="16"/>
      <c r="AKH58" s="16"/>
      <c r="AKK58" s="16"/>
      <c r="AKL58" s="16"/>
      <c r="AKO58" s="16"/>
      <c r="AKP58" s="16"/>
      <c r="AKS58" s="16"/>
      <c r="AKT58" s="16"/>
      <c r="AKW58" s="16"/>
      <c r="AKX58" s="16"/>
      <c r="ALA58" s="16"/>
      <c r="ALB58" s="16"/>
      <c r="ALE58" s="16"/>
      <c r="ALF58" s="16"/>
      <c r="ALI58" s="16"/>
      <c r="ALJ58" s="16"/>
      <c r="ALM58" s="16"/>
      <c r="ALN58" s="16"/>
      <c r="ALQ58" s="16"/>
      <c r="ALR58" s="16"/>
      <c r="ALU58" s="16"/>
      <c r="ALV58" s="16"/>
      <c r="ALY58" s="16"/>
      <c r="ALZ58" s="16"/>
      <c r="AMC58" s="16"/>
      <c r="AMD58" s="16"/>
      <c r="AMG58" s="16"/>
      <c r="AMH58" s="16"/>
      <c r="AMK58" s="16"/>
      <c r="AML58" s="16"/>
      <c r="AMO58" s="16"/>
      <c r="AMP58" s="16"/>
      <c r="AMS58" s="16"/>
      <c r="AMT58" s="16"/>
      <c r="AMW58" s="16"/>
      <c r="AMX58" s="16"/>
      <c r="ANA58" s="16"/>
      <c r="ANB58" s="16"/>
      <c r="ANE58" s="16"/>
      <c r="ANF58" s="16"/>
      <c r="ANI58" s="16"/>
      <c r="ANJ58" s="16"/>
      <c r="ANM58" s="16"/>
      <c r="ANN58" s="16"/>
      <c r="ANQ58" s="16"/>
      <c r="ANR58" s="16"/>
      <c r="ANU58" s="16"/>
      <c r="ANV58" s="16"/>
      <c r="ANY58" s="16"/>
      <c r="ANZ58" s="16"/>
      <c r="AOC58" s="16"/>
      <c r="AOD58" s="16"/>
      <c r="AOG58" s="16"/>
      <c r="AOH58" s="16"/>
      <c r="AOK58" s="16"/>
      <c r="AOL58" s="16"/>
      <c r="AOO58" s="16"/>
      <c r="AOP58" s="16"/>
      <c r="AOS58" s="16"/>
      <c r="AOT58" s="16"/>
      <c r="AOW58" s="16"/>
      <c r="AOX58" s="16"/>
      <c r="APA58" s="16"/>
      <c r="APB58" s="16"/>
      <c r="APE58" s="16"/>
      <c r="APF58" s="16"/>
      <c r="API58" s="16"/>
      <c r="APJ58" s="16"/>
      <c r="APM58" s="16"/>
      <c r="APN58" s="16"/>
      <c r="APQ58" s="16"/>
      <c r="APR58" s="16"/>
      <c r="APU58" s="16"/>
      <c r="APV58" s="16"/>
      <c r="APY58" s="16"/>
      <c r="APZ58" s="16"/>
      <c r="AQC58" s="16"/>
      <c r="AQD58" s="16"/>
      <c r="AQG58" s="16"/>
      <c r="AQH58" s="16"/>
      <c r="AQK58" s="16"/>
      <c r="AQL58" s="16"/>
      <c r="AQO58" s="16"/>
      <c r="AQP58" s="16"/>
      <c r="AQS58" s="16"/>
      <c r="AQT58" s="16"/>
      <c r="AQW58" s="16"/>
      <c r="AQX58" s="16"/>
      <c r="ARA58" s="16"/>
      <c r="ARB58" s="16"/>
      <c r="ARE58" s="16"/>
      <c r="ARF58" s="16"/>
      <c r="ARI58" s="16"/>
      <c r="ARJ58" s="16"/>
      <c r="ARM58" s="16"/>
      <c r="ARN58" s="16"/>
      <c r="ARQ58" s="16"/>
      <c r="ARR58" s="16"/>
      <c r="ARU58" s="16"/>
      <c r="ARV58" s="16"/>
      <c r="ARY58" s="16"/>
      <c r="ARZ58" s="16"/>
      <c r="ASC58" s="16"/>
      <c r="ASD58" s="16"/>
      <c r="ASG58" s="16"/>
      <c r="ASH58" s="16"/>
      <c r="ASK58" s="16"/>
      <c r="ASL58" s="16"/>
      <c r="ASO58" s="16"/>
      <c r="ASP58" s="16"/>
      <c r="ASS58" s="16"/>
      <c r="AST58" s="16"/>
      <c r="ASW58" s="16"/>
      <c r="ASX58" s="16"/>
      <c r="ATA58" s="16"/>
      <c r="ATB58" s="16"/>
      <c r="ATE58" s="16"/>
      <c r="ATF58" s="16"/>
      <c r="ATI58" s="16"/>
      <c r="ATJ58" s="16"/>
      <c r="ATM58" s="16"/>
      <c r="ATN58" s="16"/>
      <c r="ATQ58" s="16"/>
      <c r="ATR58" s="16"/>
      <c r="ATU58" s="16"/>
      <c r="ATV58" s="16"/>
      <c r="ATY58" s="16"/>
      <c r="ATZ58" s="16"/>
      <c r="AUC58" s="16"/>
      <c r="AUD58" s="16"/>
      <c r="AUG58" s="16"/>
      <c r="AUH58" s="16"/>
      <c r="AUK58" s="16"/>
      <c r="AUL58" s="16"/>
      <c r="AUO58" s="16"/>
      <c r="AUP58" s="16"/>
      <c r="AUS58" s="16"/>
      <c r="AUT58" s="16"/>
      <c r="AUW58" s="16"/>
      <c r="AUX58" s="16"/>
      <c r="AVA58" s="16"/>
      <c r="AVB58" s="16"/>
      <c r="AVE58" s="16"/>
      <c r="AVF58" s="16"/>
      <c r="AVI58" s="16"/>
      <c r="AVJ58" s="16"/>
      <c r="AVM58" s="16"/>
      <c r="AVN58" s="16"/>
      <c r="AVQ58" s="16"/>
      <c r="AVR58" s="16"/>
      <c r="AVU58" s="16"/>
      <c r="AVV58" s="16"/>
      <c r="AVY58" s="16"/>
      <c r="AVZ58" s="16"/>
      <c r="AWC58" s="16"/>
      <c r="AWD58" s="16"/>
      <c r="AWG58" s="16"/>
      <c r="AWH58" s="16"/>
      <c r="AWK58" s="16"/>
      <c r="AWL58" s="16"/>
      <c r="AWO58" s="16"/>
      <c r="AWP58" s="16"/>
      <c r="AWS58" s="16"/>
      <c r="AWT58" s="16"/>
      <c r="AWW58" s="16"/>
      <c r="AWX58" s="16"/>
      <c r="AXA58" s="16"/>
      <c r="AXB58" s="16"/>
      <c r="AXE58" s="16"/>
      <c r="AXF58" s="16"/>
      <c r="AXI58" s="16"/>
      <c r="AXJ58" s="16"/>
      <c r="AXM58" s="16"/>
      <c r="AXN58" s="16"/>
      <c r="AXQ58" s="16"/>
      <c r="AXR58" s="16"/>
      <c r="AXU58" s="16"/>
      <c r="AXV58" s="16"/>
      <c r="AXY58" s="16"/>
      <c r="AXZ58" s="16"/>
      <c r="AYC58" s="16"/>
      <c r="AYD58" s="16"/>
      <c r="AYG58" s="16"/>
      <c r="AYH58" s="16"/>
      <c r="AYK58" s="16"/>
      <c r="AYL58" s="16"/>
      <c r="AYO58" s="16"/>
      <c r="AYP58" s="16"/>
      <c r="AYS58" s="16"/>
      <c r="AYT58" s="16"/>
      <c r="AYW58" s="16"/>
      <c r="AYX58" s="16"/>
      <c r="AZA58" s="16"/>
      <c r="AZB58" s="16"/>
      <c r="AZE58" s="16"/>
      <c r="AZF58" s="16"/>
      <c r="AZI58" s="16"/>
      <c r="AZJ58" s="16"/>
      <c r="AZM58" s="16"/>
      <c r="AZN58" s="16"/>
      <c r="AZQ58" s="16"/>
      <c r="AZR58" s="16"/>
      <c r="AZU58" s="16"/>
      <c r="AZV58" s="16"/>
      <c r="AZY58" s="16"/>
      <c r="AZZ58" s="16"/>
      <c r="BAC58" s="16"/>
      <c r="BAD58" s="16"/>
      <c r="BAG58" s="16"/>
      <c r="BAH58" s="16"/>
      <c r="BAK58" s="16"/>
      <c r="BAL58" s="16"/>
      <c r="BAO58" s="16"/>
      <c r="BAP58" s="16"/>
      <c r="BAS58" s="16"/>
      <c r="BAT58" s="16"/>
      <c r="BAW58" s="16"/>
      <c r="BAX58" s="16"/>
      <c r="BBA58" s="16"/>
      <c r="BBB58" s="16"/>
      <c r="BBE58" s="16"/>
      <c r="BBF58" s="16"/>
      <c r="BBI58" s="16"/>
      <c r="BBJ58" s="16"/>
      <c r="BBM58" s="16"/>
      <c r="BBN58" s="16"/>
      <c r="BBQ58" s="16"/>
      <c r="BBR58" s="16"/>
      <c r="BBU58" s="16"/>
      <c r="BBV58" s="16"/>
      <c r="BBY58" s="16"/>
      <c r="BBZ58" s="16"/>
      <c r="BCC58" s="16"/>
      <c r="BCD58" s="16"/>
      <c r="BCG58" s="16"/>
      <c r="BCH58" s="16"/>
      <c r="BCK58" s="16"/>
      <c r="BCL58" s="16"/>
      <c r="BCO58" s="16"/>
      <c r="BCP58" s="16"/>
      <c r="BCS58" s="16"/>
      <c r="BCT58" s="16"/>
      <c r="BCW58" s="16"/>
      <c r="BCX58" s="16"/>
      <c r="BDA58" s="16"/>
      <c r="BDB58" s="16"/>
      <c r="BDE58" s="16"/>
      <c r="BDF58" s="16"/>
      <c r="BDI58" s="16"/>
      <c r="BDJ58" s="16"/>
      <c r="BDM58" s="16"/>
      <c r="BDN58" s="16"/>
      <c r="BDQ58" s="16"/>
      <c r="BDR58" s="16"/>
      <c r="BDU58" s="16"/>
      <c r="BDV58" s="16"/>
      <c r="BDY58" s="16"/>
      <c r="BDZ58" s="16"/>
      <c r="BEC58" s="16"/>
      <c r="BED58" s="16"/>
      <c r="BEG58" s="16"/>
      <c r="BEH58" s="16"/>
      <c r="BEK58" s="16"/>
      <c r="BEL58" s="16"/>
      <c r="BEO58" s="16"/>
      <c r="BEP58" s="16"/>
      <c r="BES58" s="16"/>
      <c r="BET58" s="16"/>
      <c r="BEW58" s="16"/>
      <c r="BEX58" s="16"/>
      <c r="BFA58" s="16"/>
      <c r="BFB58" s="16"/>
      <c r="BFE58" s="16"/>
      <c r="BFF58" s="16"/>
      <c r="BFI58" s="16"/>
      <c r="BFJ58" s="16"/>
      <c r="BFM58" s="16"/>
      <c r="BFN58" s="16"/>
      <c r="BFQ58" s="16"/>
      <c r="BFR58" s="16"/>
      <c r="BFU58" s="16"/>
      <c r="BFV58" s="16"/>
      <c r="BFY58" s="16"/>
      <c r="BFZ58" s="16"/>
      <c r="BGC58" s="16"/>
      <c r="BGD58" s="16"/>
      <c r="BGG58" s="16"/>
      <c r="BGH58" s="16"/>
      <c r="BGK58" s="16"/>
      <c r="BGL58" s="16"/>
      <c r="BGO58" s="16"/>
      <c r="BGP58" s="16"/>
      <c r="BGS58" s="16"/>
      <c r="BGT58" s="16"/>
      <c r="BGW58" s="16"/>
      <c r="BGX58" s="16"/>
      <c r="BHA58" s="16"/>
      <c r="BHB58" s="16"/>
      <c r="BHE58" s="16"/>
      <c r="BHF58" s="16"/>
      <c r="BHI58" s="16"/>
      <c r="BHJ58" s="16"/>
      <c r="BHM58" s="16"/>
      <c r="BHN58" s="16"/>
      <c r="BHQ58" s="16"/>
      <c r="BHR58" s="16"/>
      <c r="BHU58" s="16"/>
      <c r="BHV58" s="16"/>
      <c r="BHY58" s="16"/>
      <c r="BHZ58" s="16"/>
      <c r="BIC58" s="16"/>
      <c r="BID58" s="16"/>
      <c r="BIG58" s="16"/>
      <c r="BIH58" s="16"/>
      <c r="BIK58" s="16"/>
      <c r="BIL58" s="16"/>
      <c r="BIO58" s="16"/>
      <c r="BIP58" s="16"/>
      <c r="BIS58" s="16"/>
      <c r="BIT58" s="16"/>
      <c r="BIW58" s="16"/>
      <c r="BIX58" s="16"/>
      <c r="BJA58" s="16"/>
      <c r="BJB58" s="16"/>
      <c r="BJE58" s="16"/>
      <c r="BJF58" s="16"/>
      <c r="BJI58" s="16"/>
      <c r="BJJ58" s="16"/>
      <c r="BJM58" s="16"/>
      <c r="BJN58" s="16"/>
      <c r="BJQ58" s="16"/>
      <c r="BJR58" s="16"/>
      <c r="BJU58" s="16"/>
      <c r="BJV58" s="16"/>
      <c r="BJY58" s="16"/>
      <c r="BJZ58" s="16"/>
      <c r="BKC58" s="16"/>
      <c r="BKD58" s="16"/>
      <c r="BKG58" s="16"/>
      <c r="BKH58" s="16"/>
      <c r="BKK58" s="16"/>
      <c r="BKL58" s="16"/>
      <c r="BKO58" s="16"/>
      <c r="BKP58" s="16"/>
      <c r="BKS58" s="16"/>
      <c r="BKT58" s="16"/>
      <c r="BKW58" s="16"/>
      <c r="BKX58" s="16"/>
      <c r="BLA58" s="16"/>
      <c r="BLB58" s="16"/>
      <c r="BLE58" s="16"/>
      <c r="BLF58" s="16"/>
      <c r="BLI58" s="16"/>
      <c r="BLJ58" s="16"/>
      <c r="BLM58" s="16"/>
      <c r="BLN58" s="16"/>
      <c r="BLQ58" s="16"/>
      <c r="BLR58" s="16"/>
      <c r="BLU58" s="16"/>
      <c r="BLV58" s="16"/>
      <c r="BLY58" s="16"/>
      <c r="BLZ58" s="16"/>
      <c r="BMC58" s="16"/>
      <c r="BMD58" s="16"/>
      <c r="BMG58" s="16"/>
      <c r="BMH58" s="16"/>
      <c r="BMK58" s="16"/>
      <c r="BML58" s="16"/>
      <c r="BMO58" s="16"/>
      <c r="BMP58" s="16"/>
      <c r="BMS58" s="16"/>
      <c r="BMT58" s="16"/>
      <c r="BMW58" s="16"/>
      <c r="BMX58" s="16"/>
      <c r="BNA58" s="16"/>
      <c r="BNB58" s="16"/>
      <c r="BNE58" s="16"/>
      <c r="BNF58" s="16"/>
      <c r="BNI58" s="16"/>
      <c r="BNJ58" s="16"/>
      <c r="BNM58" s="16"/>
      <c r="BNN58" s="16"/>
      <c r="BNQ58" s="16"/>
      <c r="BNR58" s="16"/>
      <c r="BNU58" s="16"/>
      <c r="BNV58" s="16"/>
      <c r="BNY58" s="16"/>
      <c r="BNZ58" s="16"/>
      <c r="BOC58" s="16"/>
      <c r="BOD58" s="16"/>
      <c r="BOG58" s="16"/>
      <c r="BOH58" s="16"/>
      <c r="BOK58" s="16"/>
      <c r="BOL58" s="16"/>
      <c r="BOO58" s="16"/>
      <c r="BOP58" s="16"/>
      <c r="BOS58" s="16"/>
      <c r="BOT58" s="16"/>
      <c r="BOW58" s="16"/>
      <c r="BOX58" s="16"/>
      <c r="BPA58" s="16"/>
      <c r="BPB58" s="16"/>
      <c r="BPE58" s="16"/>
      <c r="BPF58" s="16"/>
      <c r="BPI58" s="16"/>
      <c r="BPJ58" s="16"/>
      <c r="BPM58" s="16"/>
      <c r="BPN58" s="16"/>
      <c r="BPQ58" s="16"/>
      <c r="BPR58" s="16"/>
      <c r="BPU58" s="16"/>
      <c r="BPV58" s="16"/>
      <c r="BPY58" s="16"/>
      <c r="BPZ58" s="16"/>
      <c r="BQC58" s="16"/>
      <c r="BQD58" s="16"/>
      <c r="BQG58" s="16"/>
      <c r="BQH58" s="16"/>
      <c r="BQK58" s="16"/>
      <c r="BQL58" s="16"/>
      <c r="BQO58" s="16"/>
      <c r="BQP58" s="16"/>
      <c r="BQS58" s="16"/>
      <c r="BQT58" s="16"/>
      <c r="BQW58" s="16"/>
      <c r="BQX58" s="16"/>
      <c r="BRA58" s="16"/>
      <c r="BRB58" s="16"/>
      <c r="BRE58" s="16"/>
      <c r="BRF58" s="16"/>
      <c r="BRI58" s="16"/>
      <c r="BRJ58" s="16"/>
      <c r="BRM58" s="16"/>
      <c r="BRN58" s="16"/>
      <c r="BRQ58" s="16"/>
      <c r="BRR58" s="16"/>
      <c r="BRU58" s="16"/>
      <c r="BRV58" s="16"/>
      <c r="BRY58" s="16"/>
      <c r="BRZ58" s="16"/>
      <c r="BSC58" s="16"/>
      <c r="BSD58" s="16"/>
      <c r="BSG58" s="16"/>
      <c r="BSH58" s="16"/>
      <c r="BSK58" s="16"/>
      <c r="BSL58" s="16"/>
      <c r="BSO58" s="16"/>
      <c r="BSP58" s="16"/>
      <c r="BSS58" s="16"/>
      <c r="BST58" s="16"/>
      <c r="BSW58" s="16"/>
      <c r="BSX58" s="16"/>
      <c r="BTA58" s="16"/>
      <c r="BTB58" s="16"/>
      <c r="BTE58" s="16"/>
      <c r="BTF58" s="16"/>
      <c r="BTI58" s="16"/>
      <c r="BTJ58" s="16"/>
      <c r="BTM58" s="16"/>
      <c r="BTN58" s="16"/>
      <c r="BTQ58" s="16"/>
      <c r="BTR58" s="16"/>
      <c r="BTU58" s="16"/>
      <c r="BTV58" s="16"/>
      <c r="BTY58" s="16"/>
      <c r="BTZ58" s="16"/>
      <c r="BUC58" s="16"/>
      <c r="BUD58" s="16"/>
      <c r="BUG58" s="16"/>
      <c r="BUH58" s="16"/>
      <c r="BUK58" s="16"/>
      <c r="BUL58" s="16"/>
      <c r="BUO58" s="16"/>
      <c r="BUP58" s="16"/>
      <c r="BUS58" s="16"/>
      <c r="BUT58" s="16"/>
      <c r="BUW58" s="16"/>
      <c r="BUX58" s="16"/>
      <c r="BVA58" s="16"/>
      <c r="BVB58" s="16"/>
      <c r="BVE58" s="16"/>
      <c r="BVF58" s="16"/>
      <c r="BVI58" s="16"/>
      <c r="BVJ58" s="16"/>
      <c r="BVM58" s="16"/>
      <c r="BVN58" s="16"/>
      <c r="BVQ58" s="16"/>
      <c r="BVR58" s="16"/>
      <c r="BVU58" s="16"/>
      <c r="BVV58" s="16"/>
      <c r="BVY58" s="16"/>
      <c r="BVZ58" s="16"/>
      <c r="BWC58" s="16"/>
      <c r="BWD58" s="16"/>
      <c r="BWG58" s="16"/>
      <c r="BWH58" s="16"/>
      <c r="BWK58" s="16"/>
      <c r="BWL58" s="16"/>
      <c r="BWO58" s="16"/>
      <c r="BWP58" s="16"/>
      <c r="BWS58" s="16"/>
      <c r="BWT58" s="16"/>
      <c r="BWW58" s="16"/>
      <c r="BWX58" s="16"/>
      <c r="BXA58" s="16"/>
      <c r="BXB58" s="16"/>
      <c r="BXE58" s="16"/>
      <c r="BXF58" s="16"/>
      <c r="BXI58" s="16"/>
      <c r="BXJ58" s="16"/>
      <c r="BXM58" s="16"/>
      <c r="BXN58" s="16"/>
      <c r="BXQ58" s="16"/>
      <c r="BXR58" s="16"/>
      <c r="BXU58" s="16"/>
      <c r="BXV58" s="16"/>
      <c r="BXY58" s="16"/>
      <c r="BXZ58" s="16"/>
      <c r="BYC58" s="16"/>
      <c r="BYD58" s="16"/>
      <c r="BYG58" s="16"/>
      <c r="BYH58" s="16"/>
      <c r="BYK58" s="16"/>
      <c r="BYL58" s="16"/>
      <c r="BYO58" s="16"/>
      <c r="BYP58" s="16"/>
      <c r="BYS58" s="16"/>
      <c r="BYT58" s="16"/>
      <c r="BYW58" s="16"/>
      <c r="BYX58" s="16"/>
      <c r="BZA58" s="16"/>
      <c r="BZB58" s="16"/>
      <c r="BZE58" s="16"/>
      <c r="BZF58" s="16"/>
      <c r="BZI58" s="16"/>
      <c r="BZJ58" s="16"/>
      <c r="BZM58" s="16"/>
      <c r="BZN58" s="16"/>
      <c r="BZQ58" s="16"/>
      <c r="BZR58" s="16"/>
      <c r="BZU58" s="16"/>
      <c r="BZV58" s="16"/>
      <c r="BZY58" s="16"/>
      <c r="BZZ58" s="16"/>
      <c r="CAC58" s="16"/>
      <c r="CAD58" s="16"/>
      <c r="CAG58" s="16"/>
      <c r="CAH58" s="16"/>
      <c r="CAK58" s="16"/>
      <c r="CAL58" s="16"/>
      <c r="CAO58" s="16"/>
      <c r="CAP58" s="16"/>
      <c r="CAS58" s="16"/>
      <c r="CAT58" s="16"/>
      <c r="CAW58" s="16"/>
      <c r="CAX58" s="16"/>
      <c r="CBA58" s="16"/>
      <c r="CBB58" s="16"/>
      <c r="CBE58" s="16"/>
      <c r="CBF58" s="16"/>
      <c r="CBI58" s="16"/>
      <c r="CBJ58" s="16"/>
      <c r="CBM58" s="16"/>
      <c r="CBN58" s="16"/>
      <c r="CBQ58" s="16"/>
      <c r="CBR58" s="16"/>
      <c r="CBU58" s="16"/>
      <c r="CBV58" s="16"/>
      <c r="CBY58" s="16"/>
      <c r="CBZ58" s="16"/>
      <c r="CCC58" s="16"/>
      <c r="CCD58" s="16"/>
      <c r="CCG58" s="16"/>
      <c r="CCH58" s="16"/>
      <c r="CCK58" s="16"/>
      <c r="CCL58" s="16"/>
      <c r="CCO58" s="16"/>
      <c r="CCP58" s="16"/>
      <c r="CCS58" s="16"/>
      <c r="CCT58" s="16"/>
      <c r="CCW58" s="16"/>
      <c r="CCX58" s="16"/>
      <c r="CDA58" s="16"/>
      <c r="CDB58" s="16"/>
      <c r="CDE58" s="16"/>
      <c r="CDF58" s="16"/>
      <c r="CDI58" s="16"/>
      <c r="CDJ58" s="16"/>
      <c r="CDM58" s="16"/>
      <c r="CDN58" s="16"/>
      <c r="CDQ58" s="16"/>
      <c r="CDR58" s="16"/>
      <c r="CDU58" s="16"/>
      <c r="CDV58" s="16"/>
      <c r="CDY58" s="16"/>
      <c r="CDZ58" s="16"/>
      <c r="CEC58" s="16"/>
      <c r="CED58" s="16"/>
      <c r="CEG58" s="16"/>
      <c r="CEH58" s="16"/>
      <c r="CEK58" s="16"/>
      <c r="CEL58" s="16"/>
      <c r="CEO58" s="16"/>
      <c r="CEP58" s="16"/>
      <c r="CES58" s="16"/>
      <c r="CET58" s="16"/>
      <c r="CEW58" s="16"/>
      <c r="CEX58" s="16"/>
      <c r="CFA58" s="16"/>
      <c r="CFB58" s="16"/>
      <c r="CFE58" s="16"/>
      <c r="CFF58" s="16"/>
      <c r="CFI58" s="16"/>
      <c r="CFJ58" s="16"/>
      <c r="CFM58" s="16"/>
      <c r="CFN58" s="16"/>
      <c r="CFQ58" s="16"/>
      <c r="CFR58" s="16"/>
      <c r="CFU58" s="16"/>
      <c r="CFV58" s="16"/>
      <c r="CFY58" s="16"/>
      <c r="CFZ58" s="16"/>
      <c r="CGC58" s="16"/>
      <c r="CGD58" s="16"/>
      <c r="CGG58" s="16"/>
      <c r="CGH58" s="16"/>
      <c r="CGK58" s="16"/>
      <c r="CGL58" s="16"/>
      <c r="CGO58" s="16"/>
      <c r="CGP58" s="16"/>
      <c r="CGS58" s="16"/>
      <c r="CGT58" s="16"/>
      <c r="CGW58" s="16"/>
      <c r="CGX58" s="16"/>
      <c r="CHA58" s="16"/>
      <c r="CHB58" s="16"/>
      <c r="CHE58" s="16"/>
      <c r="CHF58" s="16"/>
      <c r="CHI58" s="16"/>
      <c r="CHJ58" s="16"/>
      <c r="CHM58" s="16"/>
      <c r="CHN58" s="16"/>
      <c r="CHQ58" s="16"/>
      <c r="CHR58" s="16"/>
      <c r="CHU58" s="16"/>
      <c r="CHV58" s="16"/>
      <c r="CHY58" s="16"/>
      <c r="CHZ58" s="16"/>
      <c r="CIC58" s="16"/>
      <c r="CID58" s="16"/>
      <c r="CIG58" s="16"/>
      <c r="CIH58" s="16"/>
      <c r="CIK58" s="16"/>
      <c r="CIL58" s="16"/>
      <c r="CIO58" s="16"/>
      <c r="CIP58" s="16"/>
      <c r="CIS58" s="16"/>
      <c r="CIT58" s="16"/>
      <c r="CIW58" s="16"/>
      <c r="CIX58" s="16"/>
      <c r="CJA58" s="16"/>
      <c r="CJB58" s="16"/>
      <c r="CJE58" s="16"/>
      <c r="CJF58" s="16"/>
      <c r="CJI58" s="16"/>
      <c r="CJJ58" s="16"/>
      <c r="CJM58" s="16"/>
      <c r="CJN58" s="16"/>
      <c r="CJQ58" s="16"/>
      <c r="CJR58" s="16"/>
      <c r="CJU58" s="16"/>
      <c r="CJV58" s="16"/>
      <c r="CJY58" s="16"/>
      <c r="CJZ58" s="16"/>
      <c r="CKC58" s="16"/>
      <c r="CKD58" s="16"/>
      <c r="CKG58" s="16"/>
      <c r="CKH58" s="16"/>
      <c r="CKK58" s="16"/>
      <c r="CKL58" s="16"/>
      <c r="CKO58" s="16"/>
      <c r="CKP58" s="16"/>
      <c r="CKS58" s="16"/>
      <c r="CKT58" s="16"/>
      <c r="CKW58" s="16"/>
      <c r="CKX58" s="16"/>
      <c r="CLA58" s="16"/>
      <c r="CLB58" s="16"/>
      <c r="CLE58" s="16"/>
      <c r="CLF58" s="16"/>
      <c r="CLI58" s="16"/>
      <c r="CLJ58" s="16"/>
      <c r="CLM58" s="16"/>
      <c r="CLN58" s="16"/>
      <c r="CLQ58" s="16"/>
      <c r="CLR58" s="16"/>
      <c r="CLU58" s="16"/>
      <c r="CLV58" s="16"/>
      <c r="CLY58" s="16"/>
      <c r="CLZ58" s="16"/>
      <c r="CMC58" s="16"/>
      <c r="CMD58" s="16"/>
      <c r="CMG58" s="16"/>
      <c r="CMH58" s="16"/>
      <c r="CMK58" s="16"/>
      <c r="CML58" s="16"/>
      <c r="CMO58" s="16"/>
      <c r="CMP58" s="16"/>
      <c r="CMS58" s="16"/>
      <c r="CMT58" s="16"/>
      <c r="CMW58" s="16"/>
      <c r="CMX58" s="16"/>
      <c r="CNA58" s="16"/>
      <c r="CNB58" s="16"/>
      <c r="CNE58" s="16"/>
      <c r="CNF58" s="16"/>
      <c r="CNI58" s="16"/>
      <c r="CNJ58" s="16"/>
      <c r="CNM58" s="16"/>
      <c r="CNN58" s="16"/>
      <c r="CNQ58" s="16"/>
      <c r="CNR58" s="16"/>
      <c r="CNU58" s="16"/>
      <c r="CNV58" s="16"/>
      <c r="CNY58" s="16"/>
      <c r="CNZ58" s="16"/>
      <c r="COC58" s="16"/>
      <c r="COD58" s="16"/>
      <c r="COG58" s="16"/>
      <c r="COH58" s="16"/>
      <c r="COK58" s="16"/>
      <c r="COL58" s="16"/>
      <c r="COO58" s="16"/>
      <c r="COP58" s="16"/>
      <c r="COS58" s="16"/>
      <c r="COT58" s="16"/>
      <c r="COW58" s="16"/>
      <c r="COX58" s="16"/>
      <c r="CPA58" s="16"/>
      <c r="CPB58" s="16"/>
      <c r="CPE58" s="16"/>
      <c r="CPF58" s="16"/>
      <c r="CPI58" s="16"/>
      <c r="CPJ58" s="16"/>
      <c r="CPM58" s="16"/>
      <c r="CPN58" s="16"/>
      <c r="CPQ58" s="16"/>
      <c r="CPR58" s="16"/>
      <c r="CPU58" s="16"/>
      <c r="CPV58" s="16"/>
      <c r="CPY58" s="16"/>
      <c r="CPZ58" s="16"/>
      <c r="CQC58" s="16"/>
      <c r="CQD58" s="16"/>
      <c r="CQG58" s="16"/>
      <c r="CQH58" s="16"/>
      <c r="CQK58" s="16"/>
      <c r="CQL58" s="16"/>
      <c r="CQO58" s="16"/>
      <c r="CQP58" s="16"/>
      <c r="CQS58" s="16"/>
      <c r="CQT58" s="16"/>
      <c r="CQW58" s="16"/>
      <c r="CQX58" s="16"/>
      <c r="CRA58" s="16"/>
      <c r="CRB58" s="16"/>
      <c r="CRE58" s="16"/>
      <c r="CRF58" s="16"/>
      <c r="CRI58" s="16"/>
      <c r="CRJ58" s="16"/>
      <c r="CRM58" s="16"/>
      <c r="CRN58" s="16"/>
      <c r="CRQ58" s="16"/>
      <c r="CRR58" s="16"/>
      <c r="CRU58" s="16"/>
      <c r="CRV58" s="16"/>
      <c r="CRY58" s="16"/>
      <c r="CRZ58" s="16"/>
      <c r="CSC58" s="16"/>
      <c r="CSD58" s="16"/>
      <c r="CSG58" s="16"/>
      <c r="CSH58" s="16"/>
      <c r="CSK58" s="16"/>
      <c r="CSL58" s="16"/>
      <c r="CSO58" s="16"/>
      <c r="CSP58" s="16"/>
      <c r="CSS58" s="16"/>
      <c r="CST58" s="16"/>
      <c r="CSW58" s="16"/>
      <c r="CSX58" s="16"/>
      <c r="CTA58" s="16"/>
      <c r="CTB58" s="16"/>
      <c r="CTE58" s="16"/>
      <c r="CTF58" s="16"/>
      <c r="CTI58" s="16"/>
      <c r="CTJ58" s="16"/>
      <c r="CTM58" s="16"/>
      <c r="CTN58" s="16"/>
      <c r="CTQ58" s="16"/>
      <c r="CTR58" s="16"/>
      <c r="CTU58" s="16"/>
      <c r="CTV58" s="16"/>
      <c r="CTY58" s="16"/>
      <c r="CTZ58" s="16"/>
      <c r="CUC58" s="16"/>
      <c r="CUD58" s="16"/>
      <c r="CUG58" s="16"/>
      <c r="CUH58" s="16"/>
      <c r="CUK58" s="16"/>
      <c r="CUL58" s="16"/>
      <c r="CUO58" s="16"/>
      <c r="CUP58" s="16"/>
      <c r="CUS58" s="16"/>
      <c r="CUT58" s="16"/>
      <c r="CUW58" s="16"/>
      <c r="CUX58" s="16"/>
      <c r="CVA58" s="16"/>
      <c r="CVB58" s="16"/>
      <c r="CVE58" s="16"/>
      <c r="CVF58" s="16"/>
      <c r="CVI58" s="16"/>
      <c r="CVJ58" s="16"/>
      <c r="CVM58" s="16"/>
      <c r="CVN58" s="16"/>
      <c r="CVQ58" s="16"/>
      <c r="CVR58" s="16"/>
      <c r="CVU58" s="16"/>
      <c r="CVV58" s="16"/>
      <c r="CVY58" s="16"/>
      <c r="CVZ58" s="16"/>
      <c r="CWC58" s="16"/>
      <c r="CWD58" s="16"/>
      <c r="CWG58" s="16"/>
      <c r="CWH58" s="16"/>
      <c r="CWK58" s="16"/>
      <c r="CWL58" s="16"/>
      <c r="CWO58" s="16"/>
      <c r="CWP58" s="16"/>
      <c r="CWS58" s="16"/>
      <c r="CWT58" s="16"/>
      <c r="CWW58" s="16"/>
      <c r="CWX58" s="16"/>
      <c r="CXA58" s="16"/>
      <c r="CXB58" s="16"/>
      <c r="CXE58" s="16"/>
      <c r="CXF58" s="16"/>
      <c r="CXI58" s="16"/>
      <c r="CXJ58" s="16"/>
      <c r="CXM58" s="16"/>
      <c r="CXN58" s="16"/>
      <c r="CXQ58" s="16"/>
      <c r="CXR58" s="16"/>
      <c r="CXU58" s="16"/>
      <c r="CXV58" s="16"/>
      <c r="CXY58" s="16"/>
      <c r="CXZ58" s="16"/>
      <c r="CYC58" s="16"/>
      <c r="CYD58" s="16"/>
      <c r="CYG58" s="16"/>
      <c r="CYH58" s="16"/>
      <c r="CYK58" s="16"/>
      <c r="CYL58" s="16"/>
      <c r="CYO58" s="16"/>
      <c r="CYP58" s="16"/>
      <c r="CYS58" s="16"/>
      <c r="CYT58" s="16"/>
      <c r="CYW58" s="16"/>
      <c r="CYX58" s="16"/>
      <c r="CZA58" s="16"/>
      <c r="CZB58" s="16"/>
      <c r="CZE58" s="16"/>
      <c r="CZF58" s="16"/>
      <c r="CZI58" s="16"/>
      <c r="CZJ58" s="16"/>
      <c r="CZM58" s="16"/>
      <c r="CZN58" s="16"/>
      <c r="CZQ58" s="16"/>
      <c r="CZR58" s="16"/>
      <c r="CZU58" s="16"/>
      <c r="CZV58" s="16"/>
      <c r="CZY58" s="16"/>
      <c r="CZZ58" s="16"/>
      <c r="DAC58" s="16"/>
      <c r="DAD58" s="16"/>
      <c r="DAG58" s="16"/>
      <c r="DAH58" s="16"/>
      <c r="DAK58" s="16"/>
      <c r="DAL58" s="16"/>
      <c r="DAO58" s="16"/>
      <c r="DAP58" s="16"/>
      <c r="DAS58" s="16"/>
      <c r="DAT58" s="16"/>
      <c r="DAW58" s="16"/>
      <c r="DAX58" s="16"/>
      <c r="DBA58" s="16"/>
      <c r="DBB58" s="16"/>
      <c r="DBE58" s="16"/>
      <c r="DBF58" s="16"/>
      <c r="DBI58" s="16"/>
      <c r="DBJ58" s="16"/>
      <c r="DBM58" s="16"/>
      <c r="DBN58" s="16"/>
      <c r="DBQ58" s="16"/>
      <c r="DBR58" s="16"/>
      <c r="DBU58" s="16"/>
      <c r="DBV58" s="16"/>
      <c r="DBY58" s="16"/>
      <c r="DBZ58" s="16"/>
      <c r="DCC58" s="16"/>
      <c r="DCD58" s="16"/>
      <c r="DCG58" s="16"/>
      <c r="DCH58" s="16"/>
      <c r="DCK58" s="16"/>
      <c r="DCL58" s="16"/>
      <c r="DCO58" s="16"/>
      <c r="DCP58" s="16"/>
      <c r="DCS58" s="16"/>
      <c r="DCT58" s="16"/>
      <c r="DCW58" s="16"/>
      <c r="DCX58" s="16"/>
      <c r="DDA58" s="16"/>
      <c r="DDB58" s="16"/>
      <c r="DDE58" s="16"/>
      <c r="DDF58" s="16"/>
      <c r="DDI58" s="16"/>
      <c r="DDJ58" s="16"/>
      <c r="DDM58" s="16"/>
      <c r="DDN58" s="16"/>
      <c r="DDQ58" s="16"/>
      <c r="DDR58" s="16"/>
      <c r="DDU58" s="16"/>
      <c r="DDV58" s="16"/>
      <c r="DDY58" s="16"/>
      <c r="DDZ58" s="16"/>
      <c r="DEC58" s="16"/>
      <c r="DED58" s="16"/>
      <c r="DEG58" s="16"/>
      <c r="DEH58" s="16"/>
      <c r="DEK58" s="16"/>
      <c r="DEL58" s="16"/>
      <c r="DEO58" s="16"/>
      <c r="DEP58" s="16"/>
      <c r="DES58" s="16"/>
      <c r="DET58" s="16"/>
      <c r="DEW58" s="16"/>
      <c r="DEX58" s="16"/>
      <c r="DFA58" s="16"/>
      <c r="DFB58" s="16"/>
      <c r="DFE58" s="16"/>
      <c r="DFF58" s="16"/>
      <c r="DFI58" s="16"/>
      <c r="DFJ58" s="16"/>
      <c r="DFM58" s="16"/>
      <c r="DFN58" s="16"/>
      <c r="DFQ58" s="16"/>
      <c r="DFR58" s="16"/>
      <c r="DFU58" s="16"/>
      <c r="DFV58" s="16"/>
      <c r="DFY58" s="16"/>
      <c r="DFZ58" s="16"/>
      <c r="DGC58" s="16"/>
      <c r="DGD58" s="16"/>
      <c r="DGG58" s="16"/>
      <c r="DGH58" s="16"/>
      <c r="DGK58" s="16"/>
      <c r="DGL58" s="16"/>
      <c r="DGO58" s="16"/>
      <c r="DGP58" s="16"/>
      <c r="DGS58" s="16"/>
      <c r="DGT58" s="16"/>
      <c r="DGW58" s="16"/>
      <c r="DGX58" s="16"/>
      <c r="DHA58" s="16"/>
      <c r="DHB58" s="16"/>
      <c r="DHE58" s="16"/>
      <c r="DHF58" s="16"/>
      <c r="DHI58" s="16"/>
      <c r="DHJ58" s="16"/>
      <c r="DHM58" s="16"/>
      <c r="DHN58" s="16"/>
      <c r="DHQ58" s="16"/>
      <c r="DHR58" s="16"/>
      <c r="DHU58" s="16"/>
      <c r="DHV58" s="16"/>
      <c r="DHY58" s="16"/>
      <c r="DHZ58" s="16"/>
      <c r="DIC58" s="16"/>
      <c r="DID58" s="16"/>
      <c r="DIG58" s="16"/>
      <c r="DIH58" s="16"/>
      <c r="DIK58" s="16"/>
      <c r="DIL58" s="16"/>
      <c r="DIO58" s="16"/>
      <c r="DIP58" s="16"/>
      <c r="DIS58" s="16"/>
      <c r="DIT58" s="16"/>
      <c r="DIW58" s="16"/>
      <c r="DIX58" s="16"/>
      <c r="DJA58" s="16"/>
      <c r="DJB58" s="16"/>
      <c r="DJE58" s="16"/>
      <c r="DJF58" s="16"/>
      <c r="DJI58" s="16"/>
      <c r="DJJ58" s="16"/>
      <c r="DJM58" s="16"/>
      <c r="DJN58" s="16"/>
      <c r="DJQ58" s="16"/>
      <c r="DJR58" s="16"/>
      <c r="DJU58" s="16"/>
      <c r="DJV58" s="16"/>
      <c r="DJY58" s="16"/>
      <c r="DJZ58" s="16"/>
      <c r="DKC58" s="16"/>
      <c r="DKD58" s="16"/>
      <c r="DKG58" s="16"/>
      <c r="DKH58" s="16"/>
      <c r="DKK58" s="16"/>
      <c r="DKL58" s="16"/>
      <c r="DKO58" s="16"/>
      <c r="DKP58" s="16"/>
      <c r="DKS58" s="16"/>
      <c r="DKT58" s="16"/>
      <c r="DKW58" s="16"/>
      <c r="DKX58" s="16"/>
      <c r="DLA58" s="16"/>
      <c r="DLB58" s="16"/>
      <c r="DLE58" s="16"/>
      <c r="DLF58" s="16"/>
      <c r="DLI58" s="16"/>
      <c r="DLJ58" s="16"/>
      <c r="DLM58" s="16"/>
      <c r="DLN58" s="16"/>
      <c r="DLQ58" s="16"/>
      <c r="DLR58" s="16"/>
      <c r="DLU58" s="16"/>
      <c r="DLV58" s="16"/>
      <c r="DLY58" s="16"/>
      <c r="DLZ58" s="16"/>
      <c r="DMC58" s="16"/>
      <c r="DMD58" s="16"/>
      <c r="DMG58" s="16"/>
      <c r="DMH58" s="16"/>
      <c r="DMK58" s="16"/>
      <c r="DML58" s="16"/>
      <c r="DMO58" s="16"/>
      <c r="DMP58" s="16"/>
      <c r="DMS58" s="16"/>
      <c r="DMT58" s="16"/>
      <c r="DMW58" s="16"/>
      <c r="DMX58" s="16"/>
      <c r="DNA58" s="16"/>
      <c r="DNB58" s="16"/>
      <c r="DNE58" s="16"/>
      <c r="DNF58" s="16"/>
      <c r="DNI58" s="16"/>
      <c r="DNJ58" s="16"/>
      <c r="DNM58" s="16"/>
      <c r="DNN58" s="16"/>
      <c r="DNQ58" s="16"/>
      <c r="DNR58" s="16"/>
      <c r="DNU58" s="16"/>
      <c r="DNV58" s="16"/>
      <c r="DNY58" s="16"/>
      <c r="DNZ58" s="16"/>
      <c r="DOC58" s="16"/>
      <c r="DOD58" s="16"/>
      <c r="DOG58" s="16"/>
      <c r="DOH58" s="16"/>
      <c r="DOK58" s="16"/>
      <c r="DOL58" s="16"/>
      <c r="DOO58" s="16"/>
      <c r="DOP58" s="16"/>
      <c r="DOS58" s="16"/>
      <c r="DOT58" s="16"/>
      <c r="DOW58" s="16"/>
      <c r="DOX58" s="16"/>
      <c r="DPA58" s="16"/>
      <c r="DPB58" s="16"/>
      <c r="DPE58" s="16"/>
      <c r="DPF58" s="16"/>
      <c r="DPI58" s="16"/>
      <c r="DPJ58" s="16"/>
      <c r="DPM58" s="16"/>
      <c r="DPN58" s="16"/>
      <c r="DPQ58" s="16"/>
      <c r="DPR58" s="16"/>
      <c r="DPU58" s="16"/>
      <c r="DPV58" s="16"/>
      <c r="DPY58" s="16"/>
      <c r="DPZ58" s="16"/>
      <c r="DQC58" s="16"/>
      <c r="DQD58" s="16"/>
      <c r="DQG58" s="16"/>
      <c r="DQH58" s="16"/>
      <c r="DQK58" s="16"/>
      <c r="DQL58" s="16"/>
      <c r="DQO58" s="16"/>
      <c r="DQP58" s="16"/>
      <c r="DQS58" s="16"/>
      <c r="DQT58" s="16"/>
      <c r="DQW58" s="16"/>
      <c r="DQX58" s="16"/>
      <c r="DRA58" s="16"/>
      <c r="DRB58" s="16"/>
      <c r="DRE58" s="16"/>
      <c r="DRF58" s="16"/>
      <c r="DRI58" s="16"/>
      <c r="DRJ58" s="16"/>
      <c r="DRM58" s="16"/>
      <c r="DRN58" s="16"/>
      <c r="DRQ58" s="16"/>
      <c r="DRR58" s="16"/>
      <c r="DRU58" s="16"/>
      <c r="DRV58" s="16"/>
      <c r="DRY58" s="16"/>
      <c r="DRZ58" s="16"/>
      <c r="DSC58" s="16"/>
      <c r="DSD58" s="16"/>
      <c r="DSG58" s="16"/>
      <c r="DSH58" s="16"/>
      <c r="DSK58" s="16"/>
      <c r="DSL58" s="16"/>
      <c r="DSO58" s="16"/>
      <c r="DSP58" s="16"/>
      <c r="DSS58" s="16"/>
      <c r="DST58" s="16"/>
      <c r="DSW58" s="16"/>
      <c r="DSX58" s="16"/>
      <c r="DTA58" s="16"/>
      <c r="DTB58" s="16"/>
      <c r="DTE58" s="16"/>
      <c r="DTF58" s="16"/>
      <c r="DTI58" s="16"/>
      <c r="DTJ58" s="16"/>
      <c r="DTM58" s="16"/>
      <c r="DTN58" s="16"/>
      <c r="DTQ58" s="16"/>
      <c r="DTR58" s="16"/>
      <c r="DTU58" s="16"/>
      <c r="DTV58" s="16"/>
      <c r="DTY58" s="16"/>
      <c r="DTZ58" s="16"/>
      <c r="DUC58" s="16"/>
      <c r="DUD58" s="16"/>
      <c r="DUG58" s="16"/>
      <c r="DUH58" s="16"/>
      <c r="DUK58" s="16"/>
      <c r="DUL58" s="16"/>
      <c r="DUO58" s="16"/>
      <c r="DUP58" s="16"/>
      <c r="DUS58" s="16"/>
      <c r="DUT58" s="16"/>
      <c r="DUW58" s="16"/>
      <c r="DUX58" s="16"/>
      <c r="DVA58" s="16"/>
      <c r="DVB58" s="16"/>
      <c r="DVE58" s="16"/>
      <c r="DVF58" s="16"/>
      <c r="DVI58" s="16"/>
      <c r="DVJ58" s="16"/>
      <c r="DVM58" s="16"/>
      <c r="DVN58" s="16"/>
      <c r="DVQ58" s="16"/>
      <c r="DVR58" s="16"/>
      <c r="DVU58" s="16"/>
      <c r="DVV58" s="16"/>
      <c r="DVY58" s="16"/>
      <c r="DVZ58" s="16"/>
      <c r="DWC58" s="16"/>
      <c r="DWD58" s="16"/>
      <c r="DWG58" s="16"/>
      <c r="DWH58" s="16"/>
      <c r="DWK58" s="16"/>
      <c r="DWL58" s="16"/>
      <c r="DWO58" s="16"/>
      <c r="DWP58" s="16"/>
      <c r="DWS58" s="16"/>
      <c r="DWT58" s="16"/>
      <c r="DWW58" s="16"/>
      <c r="DWX58" s="16"/>
      <c r="DXA58" s="16"/>
      <c r="DXB58" s="16"/>
      <c r="DXE58" s="16"/>
      <c r="DXF58" s="16"/>
      <c r="DXI58" s="16"/>
      <c r="DXJ58" s="16"/>
      <c r="DXM58" s="16"/>
      <c r="DXN58" s="16"/>
      <c r="DXQ58" s="16"/>
      <c r="DXR58" s="16"/>
      <c r="DXU58" s="16"/>
      <c r="DXV58" s="16"/>
      <c r="DXY58" s="16"/>
      <c r="DXZ58" s="16"/>
      <c r="DYC58" s="16"/>
      <c r="DYD58" s="16"/>
      <c r="DYG58" s="16"/>
      <c r="DYH58" s="16"/>
      <c r="DYK58" s="16"/>
      <c r="DYL58" s="16"/>
      <c r="DYO58" s="16"/>
      <c r="DYP58" s="16"/>
      <c r="DYS58" s="16"/>
      <c r="DYT58" s="16"/>
      <c r="DYW58" s="16"/>
      <c r="DYX58" s="16"/>
      <c r="DZA58" s="16"/>
      <c r="DZB58" s="16"/>
      <c r="DZE58" s="16"/>
      <c r="DZF58" s="16"/>
      <c r="DZI58" s="16"/>
      <c r="DZJ58" s="16"/>
      <c r="DZM58" s="16"/>
      <c r="DZN58" s="16"/>
      <c r="DZQ58" s="16"/>
      <c r="DZR58" s="16"/>
      <c r="DZU58" s="16"/>
      <c r="DZV58" s="16"/>
      <c r="DZY58" s="16"/>
      <c r="DZZ58" s="16"/>
      <c r="EAC58" s="16"/>
      <c r="EAD58" s="16"/>
      <c r="EAG58" s="16"/>
      <c r="EAH58" s="16"/>
      <c r="EAK58" s="16"/>
      <c r="EAL58" s="16"/>
      <c r="EAO58" s="16"/>
      <c r="EAP58" s="16"/>
      <c r="EAS58" s="16"/>
      <c r="EAT58" s="16"/>
      <c r="EAW58" s="16"/>
      <c r="EAX58" s="16"/>
      <c r="EBA58" s="16"/>
      <c r="EBB58" s="16"/>
      <c r="EBE58" s="16"/>
      <c r="EBF58" s="16"/>
      <c r="EBI58" s="16"/>
      <c r="EBJ58" s="16"/>
      <c r="EBM58" s="16"/>
      <c r="EBN58" s="16"/>
      <c r="EBQ58" s="16"/>
      <c r="EBR58" s="16"/>
      <c r="EBU58" s="16"/>
      <c r="EBV58" s="16"/>
      <c r="EBY58" s="16"/>
      <c r="EBZ58" s="16"/>
      <c r="ECC58" s="16"/>
      <c r="ECD58" s="16"/>
      <c r="ECG58" s="16"/>
      <c r="ECH58" s="16"/>
      <c r="ECK58" s="16"/>
      <c r="ECL58" s="16"/>
      <c r="ECO58" s="16"/>
      <c r="ECP58" s="16"/>
      <c r="ECS58" s="16"/>
      <c r="ECT58" s="16"/>
      <c r="ECW58" s="16"/>
      <c r="ECX58" s="16"/>
      <c r="EDA58" s="16"/>
      <c r="EDB58" s="16"/>
      <c r="EDE58" s="16"/>
      <c r="EDF58" s="16"/>
      <c r="EDI58" s="16"/>
      <c r="EDJ58" s="16"/>
      <c r="EDM58" s="16"/>
      <c r="EDN58" s="16"/>
      <c r="EDQ58" s="16"/>
      <c r="EDR58" s="16"/>
      <c r="EDU58" s="16"/>
      <c r="EDV58" s="16"/>
      <c r="EDY58" s="16"/>
      <c r="EDZ58" s="16"/>
      <c r="EEC58" s="16"/>
      <c r="EED58" s="16"/>
      <c r="EEG58" s="16"/>
      <c r="EEH58" s="16"/>
      <c r="EEK58" s="16"/>
      <c r="EEL58" s="16"/>
      <c r="EEO58" s="16"/>
      <c r="EEP58" s="16"/>
      <c r="EES58" s="16"/>
      <c r="EET58" s="16"/>
      <c r="EEW58" s="16"/>
      <c r="EEX58" s="16"/>
      <c r="EFA58" s="16"/>
      <c r="EFB58" s="16"/>
      <c r="EFE58" s="16"/>
      <c r="EFF58" s="16"/>
      <c r="EFI58" s="16"/>
      <c r="EFJ58" s="16"/>
      <c r="EFM58" s="16"/>
      <c r="EFN58" s="16"/>
      <c r="EFQ58" s="16"/>
      <c r="EFR58" s="16"/>
      <c r="EFU58" s="16"/>
      <c r="EFV58" s="16"/>
      <c r="EFY58" s="16"/>
      <c r="EFZ58" s="16"/>
      <c r="EGC58" s="16"/>
      <c r="EGD58" s="16"/>
      <c r="EGG58" s="16"/>
      <c r="EGH58" s="16"/>
      <c r="EGK58" s="16"/>
      <c r="EGL58" s="16"/>
      <c r="EGO58" s="16"/>
      <c r="EGP58" s="16"/>
      <c r="EGS58" s="16"/>
      <c r="EGT58" s="16"/>
      <c r="EGW58" s="16"/>
      <c r="EGX58" s="16"/>
      <c r="EHA58" s="16"/>
      <c r="EHB58" s="16"/>
      <c r="EHE58" s="16"/>
      <c r="EHF58" s="16"/>
      <c r="EHI58" s="16"/>
      <c r="EHJ58" s="16"/>
      <c r="EHM58" s="16"/>
      <c r="EHN58" s="16"/>
      <c r="EHQ58" s="16"/>
      <c r="EHR58" s="16"/>
      <c r="EHU58" s="16"/>
      <c r="EHV58" s="16"/>
      <c r="EHY58" s="16"/>
      <c r="EHZ58" s="16"/>
      <c r="EIC58" s="16"/>
      <c r="EID58" s="16"/>
      <c r="EIG58" s="16"/>
      <c r="EIH58" s="16"/>
      <c r="EIK58" s="16"/>
      <c r="EIL58" s="16"/>
      <c r="EIO58" s="16"/>
      <c r="EIP58" s="16"/>
      <c r="EIS58" s="16"/>
      <c r="EIT58" s="16"/>
      <c r="EIW58" s="16"/>
      <c r="EIX58" s="16"/>
      <c r="EJA58" s="16"/>
      <c r="EJB58" s="16"/>
      <c r="EJE58" s="16"/>
      <c r="EJF58" s="16"/>
      <c r="EJI58" s="16"/>
      <c r="EJJ58" s="16"/>
      <c r="EJM58" s="16"/>
      <c r="EJN58" s="16"/>
      <c r="EJQ58" s="16"/>
      <c r="EJR58" s="16"/>
      <c r="EJU58" s="16"/>
      <c r="EJV58" s="16"/>
      <c r="EJY58" s="16"/>
      <c r="EJZ58" s="16"/>
      <c r="EKC58" s="16"/>
      <c r="EKD58" s="16"/>
      <c r="EKG58" s="16"/>
      <c r="EKH58" s="16"/>
      <c r="EKK58" s="16"/>
      <c r="EKL58" s="16"/>
      <c r="EKO58" s="16"/>
      <c r="EKP58" s="16"/>
      <c r="EKS58" s="16"/>
      <c r="EKT58" s="16"/>
      <c r="EKW58" s="16"/>
      <c r="EKX58" s="16"/>
      <c r="ELA58" s="16"/>
      <c r="ELB58" s="16"/>
      <c r="ELE58" s="16"/>
      <c r="ELF58" s="16"/>
      <c r="ELI58" s="16"/>
      <c r="ELJ58" s="16"/>
      <c r="ELM58" s="16"/>
      <c r="ELN58" s="16"/>
      <c r="ELQ58" s="16"/>
      <c r="ELR58" s="16"/>
      <c r="ELU58" s="16"/>
      <c r="ELV58" s="16"/>
      <c r="ELY58" s="16"/>
      <c r="ELZ58" s="16"/>
      <c r="EMC58" s="16"/>
      <c r="EMD58" s="16"/>
      <c r="EMG58" s="16"/>
      <c r="EMH58" s="16"/>
      <c r="EMK58" s="16"/>
      <c r="EML58" s="16"/>
      <c r="EMO58" s="16"/>
      <c r="EMP58" s="16"/>
      <c r="EMS58" s="16"/>
      <c r="EMT58" s="16"/>
      <c r="EMW58" s="16"/>
      <c r="EMX58" s="16"/>
      <c r="ENA58" s="16"/>
      <c r="ENB58" s="16"/>
      <c r="ENE58" s="16"/>
      <c r="ENF58" s="16"/>
      <c r="ENI58" s="16"/>
      <c r="ENJ58" s="16"/>
      <c r="ENM58" s="16"/>
      <c r="ENN58" s="16"/>
      <c r="ENQ58" s="16"/>
      <c r="ENR58" s="16"/>
      <c r="ENU58" s="16"/>
      <c r="ENV58" s="16"/>
      <c r="ENY58" s="16"/>
      <c r="ENZ58" s="16"/>
      <c r="EOC58" s="16"/>
      <c r="EOD58" s="16"/>
      <c r="EOG58" s="16"/>
      <c r="EOH58" s="16"/>
      <c r="EOK58" s="16"/>
      <c r="EOL58" s="16"/>
      <c r="EOO58" s="16"/>
      <c r="EOP58" s="16"/>
      <c r="EOS58" s="16"/>
      <c r="EOT58" s="16"/>
      <c r="EOW58" s="16"/>
      <c r="EOX58" s="16"/>
      <c r="EPA58" s="16"/>
      <c r="EPB58" s="16"/>
      <c r="EPE58" s="16"/>
      <c r="EPF58" s="16"/>
      <c r="EPI58" s="16"/>
      <c r="EPJ58" s="16"/>
      <c r="EPM58" s="16"/>
      <c r="EPN58" s="16"/>
      <c r="EPQ58" s="16"/>
      <c r="EPR58" s="16"/>
      <c r="EPU58" s="16"/>
      <c r="EPV58" s="16"/>
      <c r="EPY58" s="16"/>
      <c r="EPZ58" s="16"/>
      <c r="EQC58" s="16"/>
      <c r="EQD58" s="16"/>
      <c r="EQG58" s="16"/>
      <c r="EQH58" s="16"/>
      <c r="EQK58" s="16"/>
      <c r="EQL58" s="16"/>
      <c r="EQO58" s="16"/>
      <c r="EQP58" s="16"/>
      <c r="EQS58" s="16"/>
      <c r="EQT58" s="16"/>
      <c r="EQW58" s="16"/>
      <c r="EQX58" s="16"/>
      <c r="ERA58" s="16"/>
      <c r="ERB58" s="16"/>
      <c r="ERE58" s="16"/>
      <c r="ERF58" s="16"/>
      <c r="ERI58" s="16"/>
      <c r="ERJ58" s="16"/>
      <c r="ERM58" s="16"/>
      <c r="ERN58" s="16"/>
      <c r="ERQ58" s="16"/>
      <c r="ERR58" s="16"/>
      <c r="ERU58" s="16"/>
      <c r="ERV58" s="16"/>
      <c r="ERY58" s="16"/>
      <c r="ERZ58" s="16"/>
      <c r="ESC58" s="16"/>
      <c r="ESD58" s="16"/>
      <c r="ESG58" s="16"/>
      <c r="ESH58" s="16"/>
      <c r="ESK58" s="16"/>
      <c r="ESL58" s="16"/>
      <c r="ESO58" s="16"/>
      <c r="ESP58" s="16"/>
      <c r="ESS58" s="16"/>
      <c r="EST58" s="16"/>
      <c r="ESW58" s="16"/>
      <c r="ESX58" s="16"/>
      <c r="ETA58" s="16"/>
      <c r="ETB58" s="16"/>
      <c r="ETE58" s="16"/>
      <c r="ETF58" s="16"/>
      <c r="ETI58" s="16"/>
      <c r="ETJ58" s="16"/>
      <c r="ETM58" s="16"/>
      <c r="ETN58" s="16"/>
      <c r="ETQ58" s="16"/>
      <c r="ETR58" s="16"/>
      <c r="ETU58" s="16"/>
      <c r="ETV58" s="16"/>
      <c r="ETY58" s="16"/>
      <c r="ETZ58" s="16"/>
      <c r="EUC58" s="16"/>
      <c r="EUD58" s="16"/>
      <c r="EUG58" s="16"/>
      <c r="EUH58" s="16"/>
      <c r="EUK58" s="16"/>
      <c r="EUL58" s="16"/>
      <c r="EUO58" s="16"/>
      <c r="EUP58" s="16"/>
      <c r="EUS58" s="16"/>
      <c r="EUT58" s="16"/>
      <c r="EUW58" s="16"/>
      <c r="EUX58" s="16"/>
      <c r="EVA58" s="16"/>
      <c r="EVB58" s="16"/>
      <c r="EVE58" s="16"/>
      <c r="EVF58" s="16"/>
      <c r="EVI58" s="16"/>
      <c r="EVJ58" s="16"/>
      <c r="EVM58" s="16"/>
      <c r="EVN58" s="16"/>
      <c r="EVQ58" s="16"/>
      <c r="EVR58" s="16"/>
      <c r="EVU58" s="16"/>
      <c r="EVV58" s="16"/>
      <c r="EVY58" s="16"/>
      <c r="EVZ58" s="16"/>
      <c r="EWC58" s="16"/>
      <c r="EWD58" s="16"/>
      <c r="EWG58" s="16"/>
      <c r="EWH58" s="16"/>
      <c r="EWK58" s="16"/>
      <c r="EWL58" s="16"/>
      <c r="EWO58" s="16"/>
      <c r="EWP58" s="16"/>
      <c r="EWS58" s="16"/>
      <c r="EWT58" s="16"/>
      <c r="EWW58" s="16"/>
      <c r="EWX58" s="16"/>
      <c r="EXA58" s="16"/>
      <c r="EXB58" s="16"/>
      <c r="EXE58" s="16"/>
      <c r="EXF58" s="16"/>
      <c r="EXI58" s="16"/>
      <c r="EXJ58" s="16"/>
      <c r="EXM58" s="16"/>
      <c r="EXN58" s="16"/>
      <c r="EXQ58" s="16"/>
      <c r="EXR58" s="16"/>
      <c r="EXU58" s="16"/>
      <c r="EXV58" s="16"/>
      <c r="EXY58" s="16"/>
      <c r="EXZ58" s="16"/>
      <c r="EYC58" s="16"/>
      <c r="EYD58" s="16"/>
      <c r="EYG58" s="16"/>
      <c r="EYH58" s="16"/>
      <c r="EYK58" s="16"/>
      <c r="EYL58" s="16"/>
      <c r="EYO58" s="16"/>
      <c r="EYP58" s="16"/>
      <c r="EYS58" s="16"/>
      <c r="EYT58" s="16"/>
      <c r="EYW58" s="16"/>
      <c r="EYX58" s="16"/>
      <c r="EZA58" s="16"/>
      <c r="EZB58" s="16"/>
      <c r="EZE58" s="16"/>
      <c r="EZF58" s="16"/>
      <c r="EZI58" s="16"/>
      <c r="EZJ58" s="16"/>
      <c r="EZM58" s="16"/>
      <c r="EZN58" s="16"/>
      <c r="EZQ58" s="16"/>
      <c r="EZR58" s="16"/>
      <c r="EZU58" s="16"/>
      <c r="EZV58" s="16"/>
      <c r="EZY58" s="16"/>
      <c r="EZZ58" s="16"/>
      <c r="FAC58" s="16"/>
      <c r="FAD58" s="16"/>
      <c r="FAG58" s="16"/>
      <c r="FAH58" s="16"/>
      <c r="FAK58" s="16"/>
      <c r="FAL58" s="16"/>
      <c r="FAO58" s="16"/>
      <c r="FAP58" s="16"/>
      <c r="FAS58" s="16"/>
      <c r="FAT58" s="16"/>
      <c r="FAW58" s="16"/>
      <c r="FAX58" s="16"/>
      <c r="FBA58" s="16"/>
      <c r="FBB58" s="16"/>
      <c r="FBE58" s="16"/>
      <c r="FBF58" s="16"/>
      <c r="FBI58" s="16"/>
      <c r="FBJ58" s="16"/>
      <c r="FBM58" s="16"/>
      <c r="FBN58" s="16"/>
      <c r="FBQ58" s="16"/>
      <c r="FBR58" s="16"/>
      <c r="FBU58" s="16"/>
      <c r="FBV58" s="16"/>
      <c r="FBY58" s="16"/>
      <c r="FBZ58" s="16"/>
      <c r="FCC58" s="16"/>
      <c r="FCD58" s="16"/>
      <c r="FCG58" s="16"/>
      <c r="FCH58" s="16"/>
      <c r="FCK58" s="16"/>
      <c r="FCL58" s="16"/>
      <c r="FCO58" s="16"/>
      <c r="FCP58" s="16"/>
      <c r="FCS58" s="16"/>
      <c r="FCT58" s="16"/>
      <c r="FCW58" s="16"/>
      <c r="FCX58" s="16"/>
      <c r="FDA58" s="16"/>
      <c r="FDB58" s="16"/>
      <c r="FDE58" s="16"/>
      <c r="FDF58" s="16"/>
      <c r="FDI58" s="16"/>
      <c r="FDJ58" s="16"/>
      <c r="FDM58" s="16"/>
      <c r="FDN58" s="16"/>
      <c r="FDQ58" s="16"/>
      <c r="FDR58" s="16"/>
      <c r="FDU58" s="16"/>
      <c r="FDV58" s="16"/>
      <c r="FDY58" s="16"/>
      <c r="FDZ58" s="16"/>
      <c r="FEC58" s="16"/>
      <c r="FED58" s="16"/>
      <c r="FEG58" s="16"/>
      <c r="FEH58" s="16"/>
      <c r="FEK58" s="16"/>
      <c r="FEL58" s="16"/>
      <c r="FEO58" s="16"/>
      <c r="FEP58" s="16"/>
      <c r="FES58" s="16"/>
      <c r="FET58" s="16"/>
      <c r="FEW58" s="16"/>
      <c r="FEX58" s="16"/>
      <c r="FFA58" s="16"/>
      <c r="FFB58" s="16"/>
      <c r="FFE58" s="16"/>
      <c r="FFF58" s="16"/>
      <c r="FFI58" s="16"/>
      <c r="FFJ58" s="16"/>
      <c r="FFM58" s="16"/>
      <c r="FFN58" s="16"/>
      <c r="FFQ58" s="16"/>
      <c r="FFR58" s="16"/>
      <c r="FFU58" s="16"/>
      <c r="FFV58" s="16"/>
      <c r="FFY58" s="16"/>
      <c r="FFZ58" s="16"/>
      <c r="FGC58" s="16"/>
      <c r="FGD58" s="16"/>
      <c r="FGG58" s="16"/>
      <c r="FGH58" s="16"/>
      <c r="FGK58" s="16"/>
      <c r="FGL58" s="16"/>
      <c r="FGO58" s="16"/>
      <c r="FGP58" s="16"/>
      <c r="FGS58" s="16"/>
      <c r="FGT58" s="16"/>
      <c r="FGW58" s="16"/>
      <c r="FGX58" s="16"/>
      <c r="FHA58" s="16"/>
      <c r="FHB58" s="16"/>
      <c r="FHE58" s="16"/>
      <c r="FHF58" s="16"/>
      <c r="FHI58" s="16"/>
      <c r="FHJ58" s="16"/>
      <c r="FHM58" s="16"/>
      <c r="FHN58" s="16"/>
      <c r="FHQ58" s="16"/>
      <c r="FHR58" s="16"/>
      <c r="FHU58" s="16"/>
      <c r="FHV58" s="16"/>
      <c r="FHY58" s="16"/>
      <c r="FHZ58" s="16"/>
      <c r="FIC58" s="16"/>
      <c r="FID58" s="16"/>
      <c r="FIG58" s="16"/>
      <c r="FIH58" s="16"/>
      <c r="FIK58" s="16"/>
      <c r="FIL58" s="16"/>
      <c r="FIO58" s="16"/>
      <c r="FIP58" s="16"/>
      <c r="FIS58" s="16"/>
      <c r="FIT58" s="16"/>
      <c r="FIW58" s="16"/>
      <c r="FIX58" s="16"/>
      <c r="FJA58" s="16"/>
      <c r="FJB58" s="16"/>
      <c r="FJE58" s="16"/>
      <c r="FJF58" s="16"/>
      <c r="FJI58" s="16"/>
      <c r="FJJ58" s="16"/>
      <c r="FJM58" s="16"/>
      <c r="FJN58" s="16"/>
      <c r="FJQ58" s="16"/>
      <c r="FJR58" s="16"/>
      <c r="FJU58" s="16"/>
      <c r="FJV58" s="16"/>
      <c r="FJY58" s="16"/>
      <c r="FJZ58" s="16"/>
      <c r="FKC58" s="16"/>
      <c r="FKD58" s="16"/>
      <c r="FKG58" s="16"/>
      <c r="FKH58" s="16"/>
      <c r="FKK58" s="16"/>
      <c r="FKL58" s="16"/>
      <c r="FKO58" s="16"/>
      <c r="FKP58" s="16"/>
      <c r="FKS58" s="16"/>
      <c r="FKT58" s="16"/>
      <c r="FKW58" s="16"/>
      <c r="FKX58" s="16"/>
      <c r="FLA58" s="16"/>
      <c r="FLB58" s="16"/>
      <c r="FLE58" s="16"/>
      <c r="FLF58" s="16"/>
      <c r="FLI58" s="16"/>
      <c r="FLJ58" s="16"/>
      <c r="FLM58" s="16"/>
      <c r="FLN58" s="16"/>
      <c r="FLQ58" s="16"/>
      <c r="FLR58" s="16"/>
      <c r="FLU58" s="16"/>
      <c r="FLV58" s="16"/>
      <c r="FLY58" s="16"/>
      <c r="FLZ58" s="16"/>
      <c r="FMC58" s="16"/>
      <c r="FMD58" s="16"/>
      <c r="FMG58" s="16"/>
      <c r="FMH58" s="16"/>
      <c r="FMK58" s="16"/>
      <c r="FML58" s="16"/>
      <c r="FMO58" s="16"/>
      <c r="FMP58" s="16"/>
      <c r="FMS58" s="16"/>
      <c r="FMT58" s="16"/>
      <c r="FMW58" s="16"/>
      <c r="FMX58" s="16"/>
      <c r="FNA58" s="16"/>
      <c r="FNB58" s="16"/>
      <c r="FNE58" s="16"/>
      <c r="FNF58" s="16"/>
      <c r="FNI58" s="16"/>
      <c r="FNJ58" s="16"/>
      <c r="FNM58" s="16"/>
      <c r="FNN58" s="16"/>
      <c r="FNQ58" s="16"/>
      <c r="FNR58" s="16"/>
      <c r="FNU58" s="16"/>
      <c r="FNV58" s="16"/>
      <c r="FNY58" s="16"/>
      <c r="FNZ58" s="16"/>
      <c r="FOC58" s="16"/>
      <c r="FOD58" s="16"/>
      <c r="FOG58" s="16"/>
      <c r="FOH58" s="16"/>
      <c r="FOK58" s="16"/>
      <c r="FOL58" s="16"/>
      <c r="FOO58" s="16"/>
      <c r="FOP58" s="16"/>
      <c r="FOS58" s="16"/>
      <c r="FOT58" s="16"/>
      <c r="FOW58" s="16"/>
      <c r="FOX58" s="16"/>
      <c r="FPA58" s="16"/>
      <c r="FPB58" s="16"/>
      <c r="FPE58" s="16"/>
      <c r="FPF58" s="16"/>
      <c r="FPI58" s="16"/>
      <c r="FPJ58" s="16"/>
      <c r="FPM58" s="16"/>
      <c r="FPN58" s="16"/>
      <c r="FPQ58" s="16"/>
      <c r="FPR58" s="16"/>
      <c r="FPU58" s="16"/>
      <c r="FPV58" s="16"/>
      <c r="FPY58" s="16"/>
      <c r="FPZ58" s="16"/>
      <c r="FQC58" s="16"/>
      <c r="FQD58" s="16"/>
      <c r="FQG58" s="16"/>
      <c r="FQH58" s="16"/>
      <c r="FQK58" s="16"/>
      <c r="FQL58" s="16"/>
      <c r="FQO58" s="16"/>
      <c r="FQP58" s="16"/>
      <c r="FQS58" s="16"/>
      <c r="FQT58" s="16"/>
      <c r="FQW58" s="16"/>
      <c r="FQX58" s="16"/>
      <c r="FRA58" s="16"/>
      <c r="FRB58" s="16"/>
      <c r="FRE58" s="16"/>
      <c r="FRF58" s="16"/>
      <c r="FRI58" s="16"/>
      <c r="FRJ58" s="16"/>
      <c r="FRM58" s="16"/>
      <c r="FRN58" s="16"/>
      <c r="FRQ58" s="16"/>
      <c r="FRR58" s="16"/>
      <c r="FRU58" s="16"/>
      <c r="FRV58" s="16"/>
      <c r="FRY58" s="16"/>
      <c r="FRZ58" s="16"/>
      <c r="FSC58" s="16"/>
      <c r="FSD58" s="16"/>
      <c r="FSG58" s="16"/>
      <c r="FSH58" s="16"/>
      <c r="FSK58" s="16"/>
      <c r="FSL58" s="16"/>
      <c r="FSO58" s="16"/>
      <c r="FSP58" s="16"/>
      <c r="FSS58" s="16"/>
      <c r="FST58" s="16"/>
      <c r="FSW58" s="16"/>
      <c r="FSX58" s="16"/>
      <c r="FTA58" s="16"/>
      <c r="FTB58" s="16"/>
      <c r="FTE58" s="16"/>
      <c r="FTF58" s="16"/>
      <c r="FTI58" s="16"/>
      <c r="FTJ58" s="16"/>
      <c r="FTM58" s="16"/>
      <c r="FTN58" s="16"/>
      <c r="FTQ58" s="16"/>
      <c r="FTR58" s="16"/>
      <c r="FTU58" s="16"/>
      <c r="FTV58" s="16"/>
      <c r="FTY58" s="16"/>
      <c r="FTZ58" s="16"/>
      <c r="FUC58" s="16"/>
      <c r="FUD58" s="16"/>
      <c r="FUG58" s="16"/>
      <c r="FUH58" s="16"/>
      <c r="FUK58" s="16"/>
      <c r="FUL58" s="16"/>
      <c r="FUO58" s="16"/>
      <c r="FUP58" s="16"/>
      <c r="FUS58" s="16"/>
      <c r="FUT58" s="16"/>
      <c r="FUW58" s="16"/>
      <c r="FUX58" s="16"/>
      <c r="FVA58" s="16"/>
      <c r="FVB58" s="16"/>
      <c r="FVE58" s="16"/>
      <c r="FVF58" s="16"/>
      <c r="FVI58" s="16"/>
      <c r="FVJ58" s="16"/>
      <c r="FVM58" s="16"/>
      <c r="FVN58" s="16"/>
      <c r="FVQ58" s="16"/>
      <c r="FVR58" s="16"/>
      <c r="FVU58" s="16"/>
      <c r="FVV58" s="16"/>
      <c r="FVY58" s="16"/>
      <c r="FVZ58" s="16"/>
      <c r="FWC58" s="16"/>
      <c r="FWD58" s="16"/>
      <c r="FWG58" s="16"/>
      <c r="FWH58" s="16"/>
      <c r="FWK58" s="16"/>
      <c r="FWL58" s="16"/>
      <c r="FWO58" s="16"/>
      <c r="FWP58" s="16"/>
      <c r="FWS58" s="16"/>
      <c r="FWT58" s="16"/>
      <c r="FWW58" s="16"/>
      <c r="FWX58" s="16"/>
      <c r="FXA58" s="16"/>
      <c r="FXB58" s="16"/>
      <c r="FXE58" s="16"/>
      <c r="FXF58" s="16"/>
      <c r="FXI58" s="16"/>
      <c r="FXJ58" s="16"/>
      <c r="FXM58" s="16"/>
      <c r="FXN58" s="16"/>
      <c r="FXQ58" s="16"/>
      <c r="FXR58" s="16"/>
      <c r="FXU58" s="16"/>
      <c r="FXV58" s="16"/>
      <c r="FXY58" s="16"/>
      <c r="FXZ58" s="16"/>
      <c r="FYC58" s="16"/>
      <c r="FYD58" s="16"/>
      <c r="FYG58" s="16"/>
      <c r="FYH58" s="16"/>
      <c r="FYK58" s="16"/>
      <c r="FYL58" s="16"/>
      <c r="FYO58" s="16"/>
      <c r="FYP58" s="16"/>
      <c r="FYS58" s="16"/>
      <c r="FYT58" s="16"/>
      <c r="FYW58" s="16"/>
      <c r="FYX58" s="16"/>
      <c r="FZA58" s="16"/>
      <c r="FZB58" s="16"/>
      <c r="FZE58" s="16"/>
      <c r="FZF58" s="16"/>
      <c r="FZI58" s="16"/>
      <c r="FZJ58" s="16"/>
      <c r="FZM58" s="16"/>
      <c r="FZN58" s="16"/>
      <c r="FZQ58" s="16"/>
      <c r="FZR58" s="16"/>
      <c r="FZU58" s="16"/>
      <c r="FZV58" s="16"/>
      <c r="FZY58" s="16"/>
      <c r="FZZ58" s="16"/>
      <c r="GAC58" s="16"/>
      <c r="GAD58" s="16"/>
      <c r="GAG58" s="16"/>
      <c r="GAH58" s="16"/>
      <c r="GAK58" s="16"/>
      <c r="GAL58" s="16"/>
      <c r="GAO58" s="16"/>
      <c r="GAP58" s="16"/>
      <c r="GAS58" s="16"/>
      <c r="GAT58" s="16"/>
      <c r="GAW58" s="16"/>
      <c r="GAX58" s="16"/>
      <c r="GBA58" s="16"/>
      <c r="GBB58" s="16"/>
      <c r="GBE58" s="16"/>
      <c r="GBF58" s="16"/>
      <c r="GBI58" s="16"/>
      <c r="GBJ58" s="16"/>
      <c r="GBM58" s="16"/>
      <c r="GBN58" s="16"/>
      <c r="GBQ58" s="16"/>
      <c r="GBR58" s="16"/>
      <c r="GBU58" s="16"/>
      <c r="GBV58" s="16"/>
      <c r="GBY58" s="16"/>
      <c r="GBZ58" s="16"/>
      <c r="GCC58" s="16"/>
      <c r="GCD58" s="16"/>
      <c r="GCG58" s="16"/>
      <c r="GCH58" s="16"/>
      <c r="GCK58" s="16"/>
      <c r="GCL58" s="16"/>
      <c r="GCO58" s="16"/>
      <c r="GCP58" s="16"/>
      <c r="GCS58" s="16"/>
      <c r="GCT58" s="16"/>
      <c r="GCW58" s="16"/>
      <c r="GCX58" s="16"/>
      <c r="GDA58" s="16"/>
      <c r="GDB58" s="16"/>
      <c r="GDE58" s="16"/>
      <c r="GDF58" s="16"/>
      <c r="GDI58" s="16"/>
      <c r="GDJ58" s="16"/>
      <c r="GDM58" s="16"/>
      <c r="GDN58" s="16"/>
      <c r="GDQ58" s="16"/>
      <c r="GDR58" s="16"/>
      <c r="GDU58" s="16"/>
      <c r="GDV58" s="16"/>
      <c r="GDY58" s="16"/>
      <c r="GDZ58" s="16"/>
      <c r="GEC58" s="16"/>
      <c r="GED58" s="16"/>
      <c r="GEG58" s="16"/>
      <c r="GEH58" s="16"/>
      <c r="GEK58" s="16"/>
      <c r="GEL58" s="16"/>
      <c r="GEO58" s="16"/>
      <c r="GEP58" s="16"/>
      <c r="GES58" s="16"/>
      <c r="GET58" s="16"/>
      <c r="GEW58" s="16"/>
      <c r="GEX58" s="16"/>
      <c r="GFA58" s="16"/>
      <c r="GFB58" s="16"/>
      <c r="GFE58" s="16"/>
      <c r="GFF58" s="16"/>
      <c r="GFI58" s="16"/>
      <c r="GFJ58" s="16"/>
      <c r="GFM58" s="16"/>
      <c r="GFN58" s="16"/>
      <c r="GFQ58" s="16"/>
      <c r="GFR58" s="16"/>
      <c r="GFU58" s="16"/>
      <c r="GFV58" s="16"/>
      <c r="GFY58" s="16"/>
      <c r="GFZ58" s="16"/>
      <c r="GGC58" s="16"/>
      <c r="GGD58" s="16"/>
      <c r="GGG58" s="16"/>
      <c r="GGH58" s="16"/>
      <c r="GGK58" s="16"/>
      <c r="GGL58" s="16"/>
      <c r="GGO58" s="16"/>
      <c r="GGP58" s="16"/>
      <c r="GGS58" s="16"/>
      <c r="GGT58" s="16"/>
      <c r="GGW58" s="16"/>
      <c r="GGX58" s="16"/>
      <c r="GHA58" s="16"/>
      <c r="GHB58" s="16"/>
      <c r="GHE58" s="16"/>
      <c r="GHF58" s="16"/>
      <c r="GHI58" s="16"/>
      <c r="GHJ58" s="16"/>
      <c r="GHM58" s="16"/>
      <c r="GHN58" s="16"/>
      <c r="GHQ58" s="16"/>
      <c r="GHR58" s="16"/>
      <c r="GHU58" s="16"/>
      <c r="GHV58" s="16"/>
      <c r="GHY58" s="16"/>
      <c r="GHZ58" s="16"/>
      <c r="GIC58" s="16"/>
      <c r="GID58" s="16"/>
      <c r="GIG58" s="16"/>
      <c r="GIH58" s="16"/>
      <c r="GIK58" s="16"/>
      <c r="GIL58" s="16"/>
      <c r="GIO58" s="16"/>
      <c r="GIP58" s="16"/>
      <c r="GIS58" s="16"/>
      <c r="GIT58" s="16"/>
      <c r="GIW58" s="16"/>
      <c r="GIX58" s="16"/>
      <c r="GJA58" s="16"/>
      <c r="GJB58" s="16"/>
      <c r="GJE58" s="16"/>
      <c r="GJF58" s="16"/>
      <c r="GJI58" s="16"/>
      <c r="GJJ58" s="16"/>
      <c r="GJM58" s="16"/>
      <c r="GJN58" s="16"/>
      <c r="GJQ58" s="16"/>
      <c r="GJR58" s="16"/>
      <c r="GJU58" s="16"/>
      <c r="GJV58" s="16"/>
      <c r="GJY58" s="16"/>
      <c r="GJZ58" s="16"/>
      <c r="GKC58" s="16"/>
      <c r="GKD58" s="16"/>
      <c r="GKG58" s="16"/>
      <c r="GKH58" s="16"/>
      <c r="GKK58" s="16"/>
      <c r="GKL58" s="16"/>
      <c r="GKO58" s="16"/>
      <c r="GKP58" s="16"/>
      <c r="GKS58" s="16"/>
      <c r="GKT58" s="16"/>
      <c r="GKW58" s="16"/>
      <c r="GKX58" s="16"/>
      <c r="GLA58" s="16"/>
      <c r="GLB58" s="16"/>
      <c r="GLE58" s="16"/>
      <c r="GLF58" s="16"/>
      <c r="GLI58" s="16"/>
      <c r="GLJ58" s="16"/>
      <c r="GLM58" s="16"/>
      <c r="GLN58" s="16"/>
      <c r="GLQ58" s="16"/>
      <c r="GLR58" s="16"/>
      <c r="GLU58" s="16"/>
      <c r="GLV58" s="16"/>
      <c r="GLY58" s="16"/>
      <c r="GLZ58" s="16"/>
      <c r="GMC58" s="16"/>
      <c r="GMD58" s="16"/>
      <c r="GMG58" s="16"/>
      <c r="GMH58" s="16"/>
      <c r="GMK58" s="16"/>
      <c r="GML58" s="16"/>
      <c r="GMO58" s="16"/>
      <c r="GMP58" s="16"/>
      <c r="GMS58" s="16"/>
      <c r="GMT58" s="16"/>
      <c r="GMW58" s="16"/>
      <c r="GMX58" s="16"/>
      <c r="GNA58" s="16"/>
      <c r="GNB58" s="16"/>
      <c r="GNE58" s="16"/>
      <c r="GNF58" s="16"/>
      <c r="GNI58" s="16"/>
      <c r="GNJ58" s="16"/>
      <c r="GNM58" s="16"/>
      <c r="GNN58" s="16"/>
      <c r="GNQ58" s="16"/>
      <c r="GNR58" s="16"/>
      <c r="GNU58" s="16"/>
      <c r="GNV58" s="16"/>
      <c r="GNY58" s="16"/>
      <c r="GNZ58" s="16"/>
      <c r="GOC58" s="16"/>
      <c r="GOD58" s="16"/>
      <c r="GOG58" s="16"/>
      <c r="GOH58" s="16"/>
      <c r="GOK58" s="16"/>
      <c r="GOL58" s="16"/>
      <c r="GOO58" s="16"/>
      <c r="GOP58" s="16"/>
      <c r="GOS58" s="16"/>
      <c r="GOT58" s="16"/>
      <c r="GOW58" s="16"/>
      <c r="GOX58" s="16"/>
      <c r="GPA58" s="16"/>
      <c r="GPB58" s="16"/>
      <c r="GPE58" s="16"/>
      <c r="GPF58" s="16"/>
      <c r="GPI58" s="16"/>
      <c r="GPJ58" s="16"/>
      <c r="GPM58" s="16"/>
      <c r="GPN58" s="16"/>
      <c r="GPQ58" s="16"/>
      <c r="GPR58" s="16"/>
      <c r="GPU58" s="16"/>
      <c r="GPV58" s="16"/>
      <c r="GPY58" s="16"/>
      <c r="GPZ58" s="16"/>
      <c r="GQC58" s="16"/>
      <c r="GQD58" s="16"/>
      <c r="GQG58" s="16"/>
      <c r="GQH58" s="16"/>
      <c r="GQK58" s="16"/>
      <c r="GQL58" s="16"/>
      <c r="GQO58" s="16"/>
      <c r="GQP58" s="16"/>
      <c r="GQS58" s="16"/>
      <c r="GQT58" s="16"/>
      <c r="GQW58" s="16"/>
      <c r="GQX58" s="16"/>
      <c r="GRA58" s="16"/>
      <c r="GRB58" s="16"/>
      <c r="GRE58" s="16"/>
      <c r="GRF58" s="16"/>
      <c r="GRI58" s="16"/>
      <c r="GRJ58" s="16"/>
      <c r="GRM58" s="16"/>
      <c r="GRN58" s="16"/>
      <c r="GRQ58" s="16"/>
      <c r="GRR58" s="16"/>
      <c r="GRU58" s="16"/>
      <c r="GRV58" s="16"/>
      <c r="GRY58" s="16"/>
      <c r="GRZ58" s="16"/>
      <c r="GSC58" s="16"/>
      <c r="GSD58" s="16"/>
      <c r="GSG58" s="16"/>
      <c r="GSH58" s="16"/>
      <c r="GSK58" s="16"/>
      <c r="GSL58" s="16"/>
      <c r="GSO58" s="16"/>
      <c r="GSP58" s="16"/>
      <c r="GSS58" s="16"/>
      <c r="GST58" s="16"/>
      <c r="GSW58" s="16"/>
      <c r="GSX58" s="16"/>
      <c r="GTA58" s="16"/>
      <c r="GTB58" s="16"/>
      <c r="GTE58" s="16"/>
      <c r="GTF58" s="16"/>
      <c r="GTI58" s="16"/>
      <c r="GTJ58" s="16"/>
      <c r="GTM58" s="16"/>
      <c r="GTN58" s="16"/>
      <c r="GTQ58" s="16"/>
      <c r="GTR58" s="16"/>
      <c r="GTU58" s="16"/>
      <c r="GTV58" s="16"/>
      <c r="GTY58" s="16"/>
      <c r="GTZ58" s="16"/>
      <c r="GUC58" s="16"/>
      <c r="GUD58" s="16"/>
      <c r="GUG58" s="16"/>
      <c r="GUH58" s="16"/>
      <c r="GUK58" s="16"/>
      <c r="GUL58" s="16"/>
      <c r="GUO58" s="16"/>
      <c r="GUP58" s="16"/>
      <c r="GUS58" s="16"/>
      <c r="GUT58" s="16"/>
      <c r="GUW58" s="16"/>
      <c r="GUX58" s="16"/>
      <c r="GVA58" s="16"/>
      <c r="GVB58" s="16"/>
      <c r="GVE58" s="16"/>
      <c r="GVF58" s="16"/>
      <c r="GVI58" s="16"/>
      <c r="GVJ58" s="16"/>
      <c r="GVM58" s="16"/>
      <c r="GVN58" s="16"/>
      <c r="GVQ58" s="16"/>
      <c r="GVR58" s="16"/>
      <c r="GVU58" s="16"/>
      <c r="GVV58" s="16"/>
      <c r="GVY58" s="16"/>
      <c r="GVZ58" s="16"/>
      <c r="GWC58" s="16"/>
      <c r="GWD58" s="16"/>
      <c r="GWG58" s="16"/>
      <c r="GWH58" s="16"/>
      <c r="GWK58" s="16"/>
      <c r="GWL58" s="16"/>
      <c r="GWO58" s="16"/>
      <c r="GWP58" s="16"/>
      <c r="GWS58" s="16"/>
      <c r="GWT58" s="16"/>
      <c r="GWW58" s="16"/>
      <c r="GWX58" s="16"/>
      <c r="GXA58" s="16"/>
      <c r="GXB58" s="16"/>
      <c r="GXE58" s="16"/>
      <c r="GXF58" s="16"/>
      <c r="GXI58" s="16"/>
      <c r="GXJ58" s="16"/>
      <c r="GXM58" s="16"/>
      <c r="GXN58" s="16"/>
      <c r="GXQ58" s="16"/>
      <c r="GXR58" s="16"/>
      <c r="GXU58" s="16"/>
      <c r="GXV58" s="16"/>
      <c r="GXY58" s="16"/>
      <c r="GXZ58" s="16"/>
      <c r="GYC58" s="16"/>
      <c r="GYD58" s="16"/>
      <c r="GYG58" s="16"/>
      <c r="GYH58" s="16"/>
      <c r="GYK58" s="16"/>
      <c r="GYL58" s="16"/>
      <c r="GYO58" s="16"/>
      <c r="GYP58" s="16"/>
      <c r="GYS58" s="16"/>
      <c r="GYT58" s="16"/>
      <c r="GYW58" s="16"/>
      <c r="GYX58" s="16"/>
      <c r="GZA58" s="16"/>
      <c r="GZB58" s="16"/>
      <c r="GZE58" s="16"/>
      <c r="GZF58" s="16"/>
      <c r="GZI58" s="16"/>
      <c r="GZJ58" s="16"/>
      <c r="GZM58" s="16"/>
      <c r="GZN58" s="16"/>
      <c r="GZQ58" s="16"/>
      <c r="GZR58" s="16"/>
      <c r="GZU58" s="16"/>
      <c r="GZV58" s="16"/>
      <c r="GZY58" s="16"/>
      <c r="GZZ58" s="16"/>
      <c r="HAC58" s="16"/>
      <c r="HAD58" s="16"/>
      <c r="HAG58" s="16"/>
      <c r="HAH58" s="16"/>
      <c r="HAK58" s="16"/>
      <c r="HAL58" s="16"/>
      <c r="HAO58" s="16"/>
      <c r="HAP58" s="16"/>
      <c r="HAS58" s="16"/>
      <c r="HAT58" s="16"/>
      <c r="HAW58" s="16"/>
      <c r="HAX58" s="16"/>
      <c r="HBA58" s="16"/>
      <c r="HBB58" s="16"/>
      <c r="HBE58" s="16"/>
      <c r="HBF58" s="16"/>
      <c r="HBI58" s="16"/>
      <c r="HBJ58" s="16"/>
      <c r="HBM58" s="16"/>
      <c r="HBN58" s="16"/>
      <c r="HBQ58" s="16"/>
      <c r="HBR58" s="16"/>
      <c r="HBU58" s="16"/>
      <c r="HBV58" s="16"/>
      <c r="HBY58" s="16"/>
      <c r="HBZ58" s="16"/>
      <c r="HCC58" s="16"/>
      <c r="HCD58" s="16"/>
      <c r="HCG58" s="16"/>
      <c r="HCH58" s="16"/>
      <c r="HCK58" s="16"/>
      <c r="HCL58" s="16"/>
      <c r="HCO58" s="16"/>
      <c r="HCP58" s="16"/>
      <c r="HCS58" s="16"/>
      <c r="HCT58" s="16"/>
      <c r="HCW58" s="16"/>
      <c r="HCX58" s="16"/>
      <c r="HDA58" s="16"/>
      <c r="HDB58" s="16"/>
      <c r="HDE58" s="16"/>
      <c r="HDF58" s="16"/>
      <c r="HDI58" s="16"/>
      <c r="HDJ58" s="16"/>
      <c r="HDM58" s="16"/>
      <c r="HDN58" s="16"/>
      <c r="HDQ58" s="16"/>
      <c r="HDR58" s="16"/>
      <c r="HDU58" s="16"/>
      <c r="HDV58" s="16"/>
      <c r="HDY58" s="16"/>
      <c r="HDZ58" s="16"/>
      <c r="HEC58" s="16"/>
      <c r="HED58" s="16"/>
      <c r="HEG58" s="16"/>
      <c r="HEH58" s="16"/>
      <c r="HEK58" s="16"/>
      <c r="HEL58" s="16"/>
      <c r="HEO58" s="16"/>
      <c r="HEP58" s="16"/>
      <c r="HES58" s="16"/>
      <c r="HET58" s="16"/>
      <c r="HEW58" s="16"/>
      <c r="HEX58" s="16"/>
      <c r="HFA58" s="16"/>
      <c r="HFB58" s="16"/>
      <c r="HFE58" s="16"/>
      <c r="HFF58" s="16"/>
      <c r="HFI58" s="16"/>
      <c r="HFJ58" s="16"/>
      <c r="HFM58" s="16"/>
      <c r="HFN58" s="16"/>
      <c r="HFQ58" s="16"/>
      <c r="HFR58" s="16"/>
      <c r="HFU58" s="16"/>
      <c r="HFV58" s="16"/>
      <c r="HFY58" s="16"/>
      <c r="HFZ58" s="16"/>
      <c r="HGC58" s="16"/>
      <c r="HGD58" s="16"/>
      <c r="HGG58" s="16"/>
      <c r="HGH58" s="16"/>
      <c r="HGK58" s="16"/>
      <c r="HGL58" s="16"/>
      <c r="HGO58" s="16"/>
      <c r="HGP58" s="16"/>
      <c r="HGS58" s="16"/>
      <c r="HGT58" s="16"/>
      <c r="HGW58" s="16"/>
      <c r="HGX58" s="16"/>
      <c r="HHA58" s="16"/>
      <c r="HHB58" s="16"/>
      <c r="HHE58" s="16"/>
      <c r="HHF58" s="16"/>
      <c r="HHI58" s="16"/>
      <c r="HHJ58" s="16"/>
      <c r="HHM58" s="16"/>
      <c r="HHN58" s="16"/>
      <c r="HHQ58" s="16"/>
      <c r="HHR58" s="16"/>
      <c r="HHU58" s="16"/>
      <c r="HHV58" s="16"/>
      <c r="HHY58" s="16"/>
      <c r="HHZ58" s="16"/>
      <c r="HIC58" s="16"/>
      <c r="HID58" s="16"/>
      <c r="HIG58" s="16"/>
      <c r="HIH58" s="16"/>
      <c r="HIK58" s="16"/>
      <c r="HIL58" s="16"/>
      <c r="HIO58" s="16"/>
      <c r="HIP58" s="16"/>
      <c r="HIS58" s="16"/>
      <c r="HIT58" s="16"/>
      <c r="HIW58" s="16"/>
      <c r="HIX58" s="16"/>
      <c r="HJA58" s="16"/>
      <c r="HJB58" s="16"/>
      <c r="HJE58" s="16"/>
      <c r="HJF58" s="16"/>
      <c r="HJI58" s="16"/>
      <c r="HJJ58" s="16"/>
      <c r="HJM58" s="16"/>
      <c r="HJN58" s="16"/>
      <c r="HJQ58" s="16"/>
      <c r="HJR58" s="16"/>
      <c r="HJU58" s="16"/>
      <c r="HJV58" s="16"/>
      <c r="HJY58" s="16"/>
      <c r="HJZ58" s="16"/>
      <c r="HKC58" s="16"/>
      <c r="HKD58" s="16"/>
      <c r="HKG58" s="16"/>
      <c r="HKH58" s="16"/>
      <c r="HKK58" s="16"/>
      <c r="HKL58" s="16"/>
      <c r="HKO58" s="16"/>
      <c r="HKP58" s="16"/>
      <c r="HKS58" s="16"/>
      <c r="HKT58" s="16"/>
      <c r="HKW58" s="16"/>
      <c r="HKX58" s="16"/>
      <c r="HLA58" s="16"/>
      <c r="HLB58" s="16"/>
      <c r="HLE58" s="16"/>
      <c r="HLF58" s="16"/>
      <c r="HLI58" s="16"/>
      <c r="HLJ58" s="16"/>
      <c r="HLM58" s="16"/>
      <c r="HLN58" s="16"/>
      <c r="HLQ58" s="16"/>
      <c r="HLR58" s="16"/>
      <c r="HLU58" s="16"/>
      <c r="HLV58" s="16"/>
      <c r="HLY58" s="16"/>
      <c r="HLZ58" s="16"/>
      <c r="HMC58" s="16"/>
      <c r="HMD58" s="16"/>
      <c r="HMG58" s="16"/>
      <c r="HMH58" s="16"/>
      <c r="HMK58" s="16"/>
      <c r="HML58" s="16"/>
      <c r="HMO58" s="16"/>
      <c r="HMP58" s="16"/>
      <c r="HMS58" s="16"/>
      <c r="HMT58" s="16"/>
      <c r="HMW58" s="16"/>
      <c r="HMX58" s="16"/>
      <c r="HNA58" s="16"/>
      <c r="HNB58" s="16"/>
      <c r="HNE58" s="16"/>
      <c r="HNF58" s="16"/>
      <c r="HNI58" s="16"/>
      <c r="HNJ58" s="16"/>
      <c r="HNM58" s="16"/>
      <c r="HNN58" s="16"/>
      <c r="HNQ58" s="16"/>
      <c r="HNR58" s="16"/>
      <c r="HNU58" s="16"/>
      <c r="HNV58" s="16"/>
      <c r="HNY58" s="16"/>
      <c r="HNZ58" s="16"/>
      <c r="HOC58" s="16"/>
      <c r="HOD58" s="16"/>
      <c r="HOG58" s="16"/>
      <c r="HOH58" s="16"/>
      <c r="HOK58" s="16"/>
      <c r="HOL58" s="16"/>
      <c r="HOO58" s="16"/>
      <c r="HOP58" s="16"/>
      <c r="HOS58" s="16"/>
      <c r="HOT58" s="16"/>
      <c r="HOW58" s="16"/>
      <c r="HOX58" s="16"/>
      <c r="HPA58" s="16"/>
      <c r="HPB58" s="16"/>
      <c r="HPE58" s="16"/>
      <c r="HPF58" s="16"/>
      <c r="HPI58" s="16"/>
      <c r="HPJ58" s="16"/>
      <c r="HPM58" s="16"/>
      <c r="HPN58" s="16"/>
      <c r="HPQ58" s="16"/>
      <c r="HPR58" s="16"/>
      <c r="HPU58" s="16"/>
      <c r="HPV58" s="16"/>
      <c r="HPY58" s="16"/>
      <c r="HPZ58" s="16"/>
      <c r="HQC58" s="16"/>
      <c r="HQD58" s="16"/>
      <c r="HQG58" s="16"/>
      <c r="HQH58" s="16"/>
      <c r="HQK58" s="16"/>
      <c r="HQL58" s="16"/>
      <c r="HQO58" s="16"/>
      <c r="HQP58" s="16"/>
      <c r="HQS58" s="16"/>
      <c r="HQT58" s="16"/>
      <c r="HQW58" s="16"/>
      <c r="HQX58" s="16"/>
      <c r="HRA58" s="16"/>
      <c r="HRB58" s="16"/>
      <c r="HRE58" s="16"/>
      <c r="HRF58" s="16"/>
      <c r="HRI58" s="16"/>
      <c r="HRJ58" s="16"/>
      <c r="HRM58" s="16"/>
      <c r="HRN58" s="16"/>
      <c r="HRQ58" s="16"/>
      <c r="HRR58" s="16"/>
      <c r="HRU58" s="16"/>
      <c r="HRV58" s="16"/>
      <c r="HRY58" s="16"/>
      <c r="HRZ58" s="16"/>
      <c r="HSC58" s="16"/>
      <c r="HSD58" s="16"/>
      <c r="HSG58" s="16"/>
      <c r="HSH58" s="16"/>
      <c r="HSK58" s="16"/>
      <c r="HSL58" s="16"/>
      <c r="HSO58" s="16"/>
      <c r="HSP58" s="16"/>
      <c r="HSS58" s="16"/>
      <c r="HST58" s="16"/>
      <c r="HSW58" s="16"/>
      <c r="HSX58" s="16"/>
      <c r="HTA58" s="16"/>
      <c r="HTB58" s="16"/>
      <c r="HTE58" s="16"/>
      <c r="HTF58" s="16"/>
      <c r="HTI58" s="16"/>
      <c r="HTJ58" s="16"/>
      <c r="HTM58" s="16"/>
      <c r="HTN58" s="16"/>
      <c r="HTQ58" s="16"/>
      <c r="HTR58" s="16"/>
      <c r="HTU58" s="16"/>
      <c r="HTV58" s="16"/>
      <c r="HTY58" s="16"/>
      <c r="HTZ58" s="16"/>
      <c r="HUC58" s="16"/>
      <c r="HUD58" s="16"/>
      <c r="HUG58" s="16"/>
      <c r="HUH58" s="16"/>
      <c r="HUK58" s="16"/>
      <c r="HUL58" s="16"/>
      <c r="HUO58" s="16"/>
      <c r="HUP58" s="16"/>
      <c r="HUS58" s="16"/>
      <c r="HUT58" s="16"/>
      <c r="HUW58" s="16"/>
      <c r="HUX58" s="16"/>
      <c r="HVA58" s="16"/>
      <c r="HVB58" s="16"/>
      <c r="HVE58" s="16"/>
      <c r="HVF58" s="16"/>
      <c r="HVI58" s="16"/>
      <c r="HVJ58" s="16"/>
      <c r="HVM58" s="16"/>
      <c r="HVN58" s="16"/>
      <c r="HVQ58" s="16"/>
      <c r="HVR58" s="16"/>
      <c r="HVU58" s="16"/>
      <c r="HVV58" s="16"/>
      <c r="HVY58" s="16"/>
      <c r="HVZ58" s="16"/>
      <c r="HWC58" s="16"/>
      <c r="HWD58" s="16"/>
      <c r="HWG58" s="16"/>
      <c r="HWH58" s="16"/>
      <c r="HWK58" s="16"/>
      <c r="HWL58" s="16"/>
      <c r="HWO58" s="16"/>
      <c r="HWP58" s="16"/>
      <c r="HWS58" s="16"/>
      <c r="HWT58" s="16"/>
      <c r="HWW58" s="16"/>
      <c r="HWX58" s="16"/>
      <c r="HXA58" s="16"/>
      <c r="HXB58" s="16"/>
      <c r="HXE58" s="16"/>
      <c r="HXF58" s="16"/>
      <c r="HXI58" s="16"/>
      <c r="HXJ58" s="16"/>
      <c r="HXM58" s="16"/>
      <c r="HXN58" s="16"/>
      <c r="HXQ58" s="16"/>
      <c r="HXR58" s="16"/>
      <c r="HXU58" s="16"/>
      <c r="HXV58" s="16"/>
      <c r="HXY58" s="16"/>
      <c r="HXZ58" s="16"/>
      <c r="HYC58" s="16"/>
      <c r="HYD58" s="16"/>
      <c r="HYG58" s="16"/>
      <c r="HYH58" s="16"/>
      <c r="HYK58" s="16"/>
      <c r="HYL58" s="16"/>
      <c r="HYO58" s="16"/>
      <c r="HYP58" s="16"/>
      <c r="HYS58" s="16"/>
      <c r="HYT58" s="16"/>
      <c r="HYW58" s="16"/>
      <c r="HYX58" s="16"/>
      <c r="HZA58" s="16"/>
      <c r="HZB58" s="16"/>
      <c r="HZE58" s="16"/>
      <c r="HZF58" s="16"/>
      <c r="HZI58" s="16"/>
      <c r="HZJ58" s="16"/>
      <c r="HZM58" s="16"/>
      <c r="HZN58" s="16"/>
      <c r="HZQ58" s="16"/>
      <c r="HZR58" s="16"/>
      <c r="HZU58" s="16"/>
      <c r="HZV58" s="16"/>
      <c r="HZY58" s="16"/>
      <c r="HZZ58" s="16"/>
      <c r="IAC58" s="16"/>
      <c r="IAD58" s="16"/>
      <c r="IAG58" s="16"/>
      <c r="IAH58" s="16"/>
      <c r="IAK58" s="16"/>
      <c r="IAL58" s="16"/>
      <c r="IAO58" s="16"/>
      <c r="IAP58" s="16"/>
      <c r="IAS58" s="16"/>
      <c r="IAT58" s="16"/>
      <c r="IAW58" s="16"/>
      <c r="IAX58" s="16"/>
      <c r="IBA58" s="16"/>
      <c r="IBB58" s="16"/>
      <c r="IBE58" s="16"/>
      <c r="IBF58" s="16"/>
      <c r="IBI58" s="16"/>
      <c r="IBJ58" s="16"/>
      <c r="IBM58" s="16"/>
      <c r="IBN58" s="16"/>
      <c r="IBQ58" s="16"/>
      <c r="IBR58" s="16"/>
      <c r="IBU58" s="16"/>
      <c r="IBV58" s="16"/>
      <c r="IBY58" s="16"/>
      <c r="IBZ58" s="16"/>
      <c r="ICC58" s="16"/>
      <c r="ICD58" s="16"/>
      <c r="ICG58" s="16"/>
      <c r="ICH58" s="16"/>
      <c r="ICK58" s="16"/>
      <c r="ICL58" s="16"/>
      <c r="ICO58" s="16"/>
      <c r="ICP58" s="16"/>
      <c r="ICS58" s="16"/>
      <c r="ICT58" s="16"/>
      <c r="ICW58" s="16"/>
      <c r="ICX58" s="16"/>
      <c r="IDA58" s="16"/>
      <c r="IDB58" s="16"/>
      <c r="IDE58" s="16"/>
      <c r="IDF58" s="16"/>
      <c r="IDI58" s="16"/>
      <c r="IDJ58" s="16"/>
      <c r="IDM58" s="16"/>
      <c r="IDN58" s="16"/>
      <c r="IDQ58" s="16"/>
      <c r="IDR58" s="16"/>
      <c r="IDU58" s="16"/>
      <c r="IDV58" s="16"/>
      <c r="IDY58" s="16"/>
      <c r="IDZ58" s="16"/>
      <c r="IEC58" s="16"/>
      <c r="IED58" s="16"/>
      <c r="IEG58" s="16"/>
      <c r="IEH58" s="16"/>
      <c r="IEK58" s="16"/>
      <c r="IEL58" s="16"/>
      <c r="IEO58" s="16"/>
      <c r="IEP58" s="16"/>
      <c r="IES58" s="16"/>
      <c r="IET58" s="16"/>
      <c r="IEW58" s="16"/>
      <c r="IEX58" s="16"/>
      <c r="IFA58" s="16"/>
      <c r="IFB58" s="16"/>
      <c r="IFE58" s="16"/>
      <c r="IFF58" s="16"/>
      <c r="IFI58" s="16"/>
      <c r="IFJ58" s="16"/>
      <c r="IFM58" s="16"/>
      <c r="IFN58" s="16"/>
      <c r="IFQ58" s="16"/>
      <c r="IFR58" s="16"/>
      <c r="IFU58" s="16"/>
      <c r="IFV58" s="16"/>
      <c r="IFY58" s="16"/>
      <c r="IFZ58" s="16"/>
      <c r="IGC58" s="16"/>
      <c r="IGD58" s="16"/>
      <c r="IGG58" s="16"/>
      <c r="IGH58" s="16"/>
      <c r="IGK58" s="16"/>
      <c r="IGL58" s="16"/>
      <c r="IGO58" s="16"/>
      <c r="IGP58" s="16"/>
      <c r="IGS58" s="16"/>
      <c r="IGT58" s="16"/>
      <c r="IGW58" s="16"/>
      <c r="IGX58" s="16"/>
      <c r="IHA58" s="16"/>
      <c r="IHB58" s="16"/>
      <c r="IHE58" s="16"/>
      <c r="IHF58" s="16"/>
      <c r="IHI58" s="16"/>
      <c r="IHJ58" s="16"/>
      <c r="IHM58" s="16"/>
      <c r="IHN58" s="16"/>
      <c r="IHQ58" s="16"/>
      <c r="IHR58" s="16"/>
      <c r="IHU58" s="16"/>
      <c r="IHV58" s="16"/>
      <c r="IHY58" s="16"/>
      <c r="IHZ58" s="16"/>
      <c r="IIC58" s="16"/>
      <c r="IID58" s="16"/>
      <c r="IIG58" s="16"/>
      <c r="IIH58" s="16"/>
      <c r="IIK58" s="16"/>
      <c r="IIL58" s="16"/>
      <c r="IIO58" s="16"/>
      <c r="IIP58" s="16"/>
      <c r="IIS58" s="16"/>
      <c r="IIT58" s="16"/>
      <c r="IIW58" s="16"/>
      <c r="IIX58" s="16"/>
      <c r="IJA58" s="16"/>
      <c r="IJB58" s="16"/>
      <c r="IJE58" s="16"/>
      <c r="IJF58" s="16"/>
      <c r="IJI58" s="16"/>
      <c r="IJJ58" s="16"/>
      <c r="IJM58" s="16"/>
      <c r="IJN58" s="16"/>
      <c r="IJQ58" s="16"/>
      <c r="IJR58" s="16"/>
      <c r="IJU58" s="16"/>
      <c r="IJV58" s="16"/>
      <c r="IJY58" s="16"/>
      <c r="IJZ58" s="16"/>
      <c r="IKC58" s="16"/>
      <c r="IKD58" s="16"/>
      <c r="IKG58" s="16"/>
      <c r="IKH58" s="16"/>
      <c r="IKK58" s="16"/>
      <c r="IKL58" s="16"/>
      <c r="IKO58" s="16"/>
      <c r="IKP58" s="16"/>
      <c r="IKS58" s="16"/>
      <c r="IKT58" s="16"/>
      <c r="IKW58" s="16"/>
      <c r="IKX58" s="16"/>
      <c r="ILA58" s="16"/>
      <c r="ILB58" s="16"/>
      <c r="ILE58" s="16"/>
      <c r="ILF58" s="16"/>
      <c r="ILI58" s="16"/>
      <c r="ILJ58" s="16"/>
      <c r="ILM58" s="16"/>
      <c r="ILN58" s="16"/>
      <c r="ILQ58" s="16"/>
      <c r="ILR58" s="16"/>
      <c r="ILU58" s="16"/>
      <c r="ILV58" s="16"/>
      <c r="ILY58" s="16"/>
      <c r="ILZ58" s="16"/>
      <c r="IMC58" s="16"/>
      <c r="IMD58" s="16"/>
      <c r="IMG58" s="16"/>
      <c r="IMH58" s="16"/>
      <c r="IMK58" s="16"/>
      <c r="IML58" s="16"/>
      <c r="IMO58" s="16"/>
      <c r="IMP58" s="16"/>
      <c r="IMS58" s="16"/>
      <c r="IMT58" s="16"/>
      <c r="IMW58" s="16"/>
      <c r="IMX58" s="16"/>
      <c r="INA58" s="16"/>
      <c r="INB58" s="16"/>
      <c r="INE58" s="16"/>
      <c r="INF58" s="16"/>
      <c r="INI58" s="16"/>
      <c r="INJ58" s="16"/>
      <c r="INM58" s="16"/>
      <c r="INN58" s="16"/>
      <c r="INQ58" s="16"/>
      <c r="INR58" s="16"/>
      <c r="INU58" s="16"/>
      <c r="INV58" s="16"/>
      <c r="INY58" s="16"/>
      <c r="INZ58" s="16"/>
      <c r="IOC58" s="16"/>
      <c r="IOD58" s="16"/>
      <c r="IOG58" s="16"/>
      <c r="IOH58" s="16"/>
      <c r="IOK58" s="16"/>
      <c r="IOL58" s="16"/>
      <c r="IOO58" s="16"/>
      <c r="IOP58" s="16"/>
      <c r="IOS58" s="16"/>
      <c r="IOT58" s="16"/>
      <c r="IOW58" s="16"/>
      <c r="IOX58" s="16"/>
      <c r="IPA58" s="16"/>
      <c r="IPB58" s="16"/>
      <c r="IPE58" s="16"/>
      <c r="IPF58" s="16"/>
      <c r="IPI58" s="16"/>
      <c r="IPJ58" s="16"/>
      <c r="IPM58" s="16"/>
      <c r="IPN58" s="16"/>
      <c r="IPQ58" s="16"/>
      <c r="IPR58" s="16"/>
      <c r="IPU58" s="16"/>
      <c r="IPV58" s="16"/>
      <c r="IPY58" s="16"/>
      <c r="IPZ58" s="16"/>
      <c r="IQC58" s="16"/>
      <c r="IQD58" s="16"/>
      <c r="IQG58" s="16"/>
      <c r="IQH58" s="16"/>
      <c r="IQK58" s="16"/>
      <c r="IQL58" s="16"/>
      <c r="IQO58" s="16"/>
      <c r="IQP58" s="16"/>
      <c r="IQS58" s="16"/>
      <c r="IQT58" s="16"/>
      <c r="IQW58" s="16"/>
      <c r="IQX58" s="16"/>
      <c r="IRA58" s="16"/>
      <c r="IRB58" s="16"/>
      <c r="IRE58" s="16"/>
      <c r="IRF58" s="16"/>
      <c r="IRI58" s="16"/>
      <c r="IRJ58" s="16"/>
      <c r="IRM58" s="16"/>
      <c r="IRN58" s="16"/>
      <c r="IRQ58" s="16"/>
      <c r="IRR58" s="16"/>
      <c r="IRU58" s="16"/>
      <c r="IRV58" s="16"/>
      <c r="IRY58" s="16"/>
      <c r="IRZ58" s="16"/>
      <c r="ISC58" s="16"/>
      <c r="ISD58" s="16"/>
      <c r="ISG58" s="16"/>
      <c r="ISH58" s="16"/>
      <c r="ISK58" s="16"/>
      <c r="ISL58" s="16"/>
      <c r="ISO58" s="16"/>
      <c r="ISP58" s="16"/>
      <c r="ISS58" s="16"/>
      <c r="IST58" s="16"/>
      <c r="ISW58" s="16"/>
      <c r="ISX58" s="16"/>
      <c r="ITA58" s="16"/>
      <c r="ITB58" s="16"/>
      <c r="ITE58" s="16"/>
      <c r="ITF58" s="16"/>
      <c r="ITI58" s="16"/>
      <c r="ITJ58" s="16"/>
      <c r="ITM58" s="16"/>
      <c r="ITN58" s="16"/>
      <c r="ITQ58" s="16"/>
      <c r="ITR58" s="16"/>
      <c r="ITU58" s="16"/>
      <c r="ITV58" s="16"/>
      <c r="ITY58" s="16"/>
      <c r="ITZ58" s="16"/>
      <c r="IUC58" s="16"/>
      <c r="IUD58" s="16"/>
      <c r="IUG58" s="16"/>
      <c r="IUH58" s="16"/>
      <c r="IUK58" s="16"/>
      <c r="IUL58" s="16"/>
      <c r="IUO58" s="16"/>
      <c r="IUP58" s="16"/>
      <c r="IUS58" s="16"/>
      <c r="IUT58" s="16"/>
      <c r="IUW58" s="16"/>
      <c r="IUX58" s="16"/>
      <c r="IVA58" s="16"/>
      <c r="IVB58" s="16"/>
      <c r="IVE58" s="16"/>
      <c r="IVF58" s="16"/>
      <c r="IVI58" s="16"/>
      <c r="IVJ58" s="16"/>
      <c r="IVM58" s="16"/>
      <c r="IVN58" s="16"/>
      <c r="IVQ58" s="16"/>
      <c r="IVR58" s="16"/>
      <c r="IVU58" s="16"/>
      <c r="IVV58" s="16"/>
      <c r="IVY58" s="16"/>
      <c r="IVZ58" s="16"/>
      <c r="IWC58" s="16"/>
      <c r="IWD58" s="16"/>
      <c r="IWG58" s="16"/>
      <c r="IWH58" s="16"/>
      <c r="IWK58" s="16"/>
      <c r="IWL58" s="16"/>
      <c r="IWO58" s="16"/>
      <c r="IWP58" s="16"/>
      <c r="IWS58" s="16"/>
      <c r="IWT58" s="16"/>
      <c r="IWW58" s="16"/>
      <c r="IWX58" s="16"/>
      <c r="IXA58" s="16"/>
      <c r="IXB58" s="16"/>
      <c r="IXE58" s="16"/>
      <c r="IXF58" s="16"/>
      <c r="IXI58" s="16"/>
      <c r="IXJ58" s="16"/>
      <c r="IXM58" s="16"/>
      <c r="IXN58" s="16"/>
      <c r="IXQ58" s="16"/>
      <c r="IXR58" s="16"/>
      <c r="IXU58" s="16"/>
      <c r="IXV58" s="16"/>
      <c r="IXY58" s="16"/>
      <c r="IXZ58" s="16"/>
      <c r="IYC58" s="16"/>
      <c r="IYD58" s="16"/>
      <c r="IYG58" s="16"/>
      <c r="IYH58" s="16"/>
      <c r="IYK58" s="16"/>
      <c r="IYL58" s="16"/>
      <c r="IYO58" s="16"/>
      <c r="IYP58" s="16"/>
      <c r="IYS58" s="16"/>
      <c r="IYT58" s="16"/>
      <c r="IYW58" s="16"/>
      <c r="IYX58" s="16"/>
      <c r="IZA58" s="16"/>
      <c r="IZB58" s="16"/>
      <c r="IZE58" s="16"/>
      <c r="IZF58" s="16"/>
      <c r="IZI58" s="16"/>
      <c r="IZJ58" s="16"/>
      <c r="IZM58" s="16"/>
      <c r="IZN58" s="16"/>
      <c r="IZQ58" s="16"/>
      <c r="IZR58" s="16"/>
      <c r="IZU58" s="16"/>
      <c r="IZV58" s="16"/>
      <c r="IZY58" s="16"/>
      <c r="IZZ58" s="16"/>
      <c r="JAC58" s="16"/>
      <c r="JAD58" s="16"/>
      <c r="JAG58" s="16"/>
      <c r="JAH58" s="16"/>
      <c r="JAK58" s="16"/>
      <c r="JAL58" s="16"/>
      <c r="JAO58" s="16"/>
      <c r="JAP58" s="16"/>
      <c r="JAS58" s="16"/>
      <c r="JAT58" s="16"/>
      <c r="JAW58" s="16"/>
      <c r="JAX58" s="16"/>
      <c r="JBA58" s="16"/>
      <c r="JBB58" s="16"/>
      <c r="JBE58" s="16"/>
      <c r="JBF58" s="16"/>
      <c r="JBI58" s="16"/>
      <c r="JBJ58" s="16"/>
      <c r="JBM58" s="16"/>
      <c r="JBN58" s="16"/>
      <c r="JBQ58" s="16"/>
      <c r="JBR58" s="16"/>
      <c r="JBU58" s="16"/>
      <c r="JBV58" s="16"/>
      <c r="JBY58" s="16"/>
      <c r="JBZ58" s="16"/>
      <c r="JCC58" s="16"/>
      <c r="JCD58" s="16"/>
      <c r="JCG58" s="16"/>
      <c r="JCH58" s="16"/>
      <c r="JCK58" s="16"/>
      <c r="JCL58" s="16"/>
      <c r="JCO58" s="16"/>
      <c r="JCP58" s="16"/>
      <c r="JCS58" s="16"/>
      <c r="JCT58" s="16"/>
      <c r="JCW58" s="16"/>
      <c r="JCX58" s="16"/>
      <c r="JDA58" s="16"/>
      <c r="JDB58" s="16"/>
      <c r="JDE58" s="16"/>
      <c r="JDF58" s="16"/>
      <c r="JDI58" s="16"/>
      <c r="JDJ58" s="16"/>
      <c r="JDM58" s="16"/>
      <c r="JDN58" s="16"/>
      <c r="JDQ58" s="16"/>
      <c r="JDR58" s="16"/>
      <c r="JDU58" s="16"/>
      <c r="JDV58" s="16"/>
      <c r="JDY58" s="16"/>
      <c r="JDZ58" s="16"/>
      <c r="JEC58" s="16"/>
      <c r="JED58" s="16"/>
      <c r="JEG58" s="16"/>
      <c r="JEH58" s="16"/>
      <c r="JEK58" s="16"/>
      <c r="JEL58" s="16"/>
      <c r="JEO58" s="16"/>
      <c r="JEP58" s="16"/>
      <c r="JES58" s="16"/>
      <c r="JET58" s="16"/>
      <c r="JEW58" s="16"/>
      <c r="JEX58" s="16"/>
      <c r="JFA58" s="16"/>
      <c r="JFB58" s="16"/>
      <c r="JFE58" s="16"/>
      <c r="JFF58" s="16"/>
      <c r="JFI58" s="16"/>
      <c r="JFJ58" s="16"/>
      <c r="JFM58" s="16"/>
      <c r="JFN58" s="16"/>
      <c r="JFQ58" s="16"/>
      <c r="JFR58" s="16"/>
      <c r="JFU58" s="16"/>
      <c r="JFV58" s="16"/>
      <c r="JFY58" s="16"/>
      <c r="JFZ58" s="16"/>
      <c r="JGC58" s="16"/>
      <c r="JGD58" s="16"/>
      <c r="JGG58" s="16"/>
      <c r="JGH58" s="16"/>
      <c r="JGK58" s="16"/>
      <c r="JGL58" s="16"/>
      <c r="JGO58" s="16"/>
      <c r="JGP58" s="16"/>
      <c r="JGS58" s="16"/>
      <c r="JGT58" s="16"/>
      <c r="JGW58" s="16"/>
      <c r="JGX58" s="16"/>
      <c r="JHA58" s="16"/>
      <c r="JHB58" s="16"/>
      <c r="JHE58" s="16"/>
      <c r="JHF58" s="16"/>
      <c r="JHI58" s="16"/>
      <c r="JHJ58" s="16"/>
      <c r="JHM58" s="16"/>
      <c r="JHN58" s="16"/>
      <c r="JHQ58" s="16"/>
      <c r="JHR58" s="16"/>
      <c r="JHU58" s="16"/>
      <c r="JHV58" s="16"/>
      <c r="JHY58" s="16"/>
      <c r="JHZ58" s="16"/>
      <c r="JIC58" s="16"/>
      <c r="JID58" s="16"/>
      <c r="JIG58" s="16"/>
      <c r="JIH58" s="16"/>
      <c r="JIK58" s="16"/>
      <c r="JIL58" s="16"/>
      <c r="JIO58" s="16"/>
      <c r="JIP58" s="16"/>
      <c r="JIS58" s="16"/>
      <c r="JIT58" s="16"/>
      <c r="JIW58" s="16"/>
      <c r="JIX58" s="16"/>
      <c r="JJA58" s="16"/>
      <c r="JJB58" s="16"/>
      <c r="JJE58" s="16"/>
      <c r="JJF58" s="16"/>
      <c r="JJI58" s="16"/>
      <c r="JJJ58" s="16"/>
      <c r="JJM58" s="16"/>
      <c r="JJN58" s="16"/>
      <c r="JJQ58" s="16"/>
      <c r="JJR58" s="16"/>
      <c r="JJU58" s="16"/>
      <c r="JJV58" s="16"/>
      <c r="JJY58" s="16"/>
      <c r="JJZ58" s="16"/>
      <c r="JKC58" s="16"/>
      <c r="JKD58" s="16"/>
      <c r="JKG58" s="16"/>
      <c r="JKH58" s="16"/>
      <c r="JKK58" s="16"/>
      <c r="JKL58" s="16"/>
      <c r="JKO58" s="16"/>
      <c r="JKP58" s="16"/>
      <c r="JKS58" s="16"/>
      <c r="JKT58" s="16"/>
      <c r="JKW58" s="16"/>
      <c r="JKX58" s="16"/>
      <c r="JLA58" s="16"/>
      <c r="JLB58" s="16"/>
      <c r="JLE58" s="16"/>
      <c r="JLF58" s="16"/>
      <c r="JLI58" s="16"/>
      <c r="JLJ58" s="16"/>
      <c r="JLM58" s="16"/>
      <c r="JLN58" s="16"/>
      <c r="JLQ58" s="16"/>
      <c r="JLR58" s="16"/>
      <c r="JLU58" s="16"/>
      <c r="JLV58" s="16"/>
      <c r="JLY58" s="16"/>
      <c r="JLZ58" s="16"/>
      <c r="JMC58" s="16"/>
      <c r="JMD58" s="16"/>
      <c r="JMG58" s="16"/>
      <c r="JMH58" s="16"/>
      <c r="JMK58" s="16"/>
      <c r="JML58" s="16"/>
      <c r="JMO58" s="16"/>
      <c r="JMP58" s="16"/>
      <c r="JMS58" s="16"/>
      <c r="JMT58" s="16"/>
      <c r="JMW58" s="16"/>
      <c r="JMX58" s="16"/>
      <c r="JNA58" s="16"/>
      <c r="JNB58" s="16"/>
      <c r="JNE58" s="16"/>
      <c r="JNF58" s="16"/>
      <c r="JNI58" s="16"/>
      <c r="JNJ58" s="16"/>
      <c r="JNM58" s="16"/>
      <c r="JNN58" s="16"/>
      <c r="JNQ58" s="16"/>
      <c r="JNR58" s="16"/>
      <c r="JNU58" s="16"/>
      <c r="JNV58" s="16"/>
      <c r="JNY58" s="16"/>
      <c r="JNZ58" s="16"/>
      <c r="JOC58" s="16"/>
      <c r="JOD58" s="16"/>
      <c r="JOG58" s="16"/>
      <c r="JOH58" s="16"/>
      <c r="JOK58" s="16"/>
      <c r="JOL58" s="16"/>
      <c r="JOO58" s="16"/>
      <c r="JOP58" s="16"/>
      <c r="JOS58" s="16"/>
      <c r="JOT58" s="16"/>
      <c r="JOW58" s="16"/>
      <c r="JOX58" s="16"/>
      <c r="JPA58" s="16"/>
      <c r="JPB58" s="16"/>
      <c r="JPE58" s="16"/>
      <c r="JPF58" s="16"/>
      <c r="JPI58" s="16"/>
      <c r="JPJ58" s="16"/>
      <c r="JPM58" s="16"/>
      <c r="JPN58" s="16"/>
      <c r="JPQ58" s="16"/>
      <c r="JPR58" s="16"/>
      <c r="JPU58" s="16"/>
      <c r="JPV58" s="16"/>
      <c r="JPY58" s="16"/>
      <c r="JPZ58" s="16"/>
      <c r="JQC58" s="16"/>
      <c r="JQD58" s="16"/>
      <c r="JQG58" s="16"/>
      <c r="JQH58" s="16"/>
      <c r="JQK58" s="16"/>
      <c r="JQL58" s="16"/>
      <c r="JQO58" s="16"/>
      <c r="JQP58" s="16"/>
      <c r="JQS58" s="16"/>
      <c r="JQT58" s="16"/>
      <c r="JQW58" s="16"/>
      <c r="JQX58" s="16"/>
      <c r="JRA58" s="16"/>
      <c r="JRB58" s="16"/>
      <c r="JRE58" s="16"/>
      <c r="JRF58" s="16"/>
      <c r="JRI58" s="16"/>
      <c r="JRJ58" s="16"/>
      <c r="JRM58" s="16"/>
      <c r="JRN58" s="16"/>
      <c r="JRQ58" s="16"/>
      <c r="JRR58" s="16"/>
      <c r="JRU58" s="16"/>
      <c r="JRV58" s="16"/>
      <c r="JRY58" s="16"/>
      <c r="JRZ58" s="16"/>
      <c r="JSC58" s="16"/>
      <c r="JSD58" s="16"/>
      <c r="JSG58" s="16"/>
      <c r="JSH58" s="16"/>
      <c r="JSK58" s="16"/>
      <c r="JSL58" s="16"/>
      <c r="JSO58" s="16"/>
      <c r="JSP58" s="16"/>
      <c r="JSS58" s="16"/>
      <c r="JST58" s="16"/>
      <c r="JSW58" s="16"/>
      <c r="JSX58" s="16"/>
      <c r="JTA58" s="16"/>
      <c r="JTB58" s="16"/>
      <c r="JTE58" s="16"/>
      <c r="JTF58" s="16"/>
      <c r="JTI58" s="16"/>
      <c r="JTJ58" s="16"/>
      <c r="JTM58" s="16"/>
      <c r="JTN58" s="16"/>
      <c r="JTQ58" s="16"/>
      <c r="JTR58" s="16"/>
      <c r="JTU58" s="16"/>
      <c r="JTV58" s="16"/>
      <c r="JTY58" s="16"/>
      <c r="JTZ58" s="16"/>
      <c r="JUC58" s="16"/>
      <c r="JUD58" s="16"/>
      <c r="JUG58" s="16"/>
      <c r="JUH58" s="16"/>
      <c r="JUK58" s="16"/>
      <c r="JUL58" s="16"/>
      <c r="JUO58" s="16"/>
      <c r="JUP58" s="16"/>
      <c r="JUS58" s="16"/>
      <c r="JUT58" s="16"/>
      <c r="JUW58" s="16"/>
      <c r="JUX58" s="16"/>
      <c r="JVA58" s="16"/>
      <c r="JVB58" s="16"/>
      <c r="JVE58" s="16"/>
      <c r="JVF58" s="16"/>
      <c r="JVI58" s="16"/>
      <c r="JVJ58" s="16"/>
      <c r="JVM58" s="16"/>
      <c r="JVN58" s="16"/>
      <c r="JVQ58" s="16"/>
      <c r="JVR58" s="16"/>
      <c r="JVU58" s="16"/>
      <c r="JVV58" s="16"/>
      <c r="JVY58" s="16"/>
      <c r="JVZ58" s="16"/>
      <c r="JWC58" s="16"/>
      <c r="JWD58" s="16"/>
      <c r="JWG58" s="16"/>
      <c r="JWH58" s="16"/>
      <c r="JWK58" s="16"/>
      <c r="JWL58" s="16"/>
      <c r="JWO58" s="16"/>
      <c r="JWP58" s="16"/>
      <c r="JWS58" s="16"/>
      <c r="JWT58" s="16"/>
      <c r="JWW58" s="16"/>
      <c r="JWX58" s="16"/>
      <c r="JXA58" s="16"/>
      <c r="JXB58" s="16"/>
      <c r="JXE58" s="16"/>
      <c r="JXF58" s="16"/>
      <c r="JXI58" s="16"/>
      <c r="JXJ58" s="16"/>
      <c r="JXM58" s="16"/>
      <c r="JXN58" s="16"/>
      <c r="JXQ58" s="16"/>
      <c r="JXR58" s="16"/>
      <c r="JXU58" s="16"/>
      <c r="JXV58" s="16"/>
      <c r="JXY58" s="16"/>
      <c r="JXZ58" s="16"/>
      <c r="JYC58" s="16"/>
      <c r="JYD58" s="16"/>
      <c r="JYG58" s="16"/>
      <c r="JYH58" s="16"/>
      <c r="JYK58" s="16"/>
      <c r="JYL58" s="16"/>
      <c r="JYO58" s="16"/>
      <c r="JYP58" s="16"/>
      <c r="JYS58" s="16"/>
      <c r="JYT58" s="16"/>
      <c r="JYW58" s="16"/>
      <c r="JYX58" s="16"/>
      <c r="JZA58" s="16"/>
      <c r="JZB58" s="16"/>
      <c r="JZE58" s="16"/>
      <c r="JZF58" s="16"/>
      <c r="JZI58" s="16"/>
      <c r="JZJ58" s="16"/>
      <c r="JZM58" s="16"/>
      <c r="JZN58" s="16"/>
      <c r="JZQ58" s="16"/>
      <c r="JZR58" s="16"/>
      <c r="JZU58" s="16"/>
      <c r="JZV58" s="16"/>
      <c r="JZY58" s="16"/>
      <c r="JZZ58" s="16"/>
      <c r="KAC58" s="16"/>
      <c r="KAD58" s="16"/>
      <c r="KAG58" s="16"/>
      <c r="KAH58" s="16"/>
      <c r="KAK58" s="16"/>
      <c r="KAL58" s="16"/>
      <c r="KAO58" s="16"/>
      <c r="KAP58" s="16"/>
      <c r="KAS58" s="16"/>
      <c r="KAT58" s="16"/>
      <c r="KAW58" s="16"/>
      <c r="KAX58" s="16"/>
      <c r="KBA58" s="16"/>
      <c r="KBB58" s="16"/>
      <c r="KBE58" s="16"/>
      <c r="KBF58" s="16"/>
      <c r="KBI58" s="16"/>
      <c r="KBJ58" s="16"/>
      <c r="KBM58" s="16"/>
      <c r="KBN58" s="16"/>
      <c r="KBQ58" s="16"/>
      <c r="KBR58" s="16"/>
      <c r="KBU58" s="16"/>
      <c r="KBV58" s="16"/>
      <c r="KBY58" s="16"/>
      <c r="KBZ58" s="16"/>
      <c r="KCC58" s="16"/>
      <c r="KCD58" s="16"/>
      <c r="KCG58" s="16"/>
      <c r="KCH58" s="16"/>
      <c r="KCK58" s="16"/>
      <c r="KCL58" s="16"/>
      <c r="KCO58" s="16"/>
      <c r="KCP58" s="16"/>
      <c r="KCS58" s="16"/>
      <c r="KCT58" s="16"/>
      <c r="KCW58" s="16"/>
      <c r="KCX58" s="16"/>
      <c r="KDA58" s="16"/>
      <c r="KDB58" s="16"/>
      <c r="KDE58" s="16"/>
      <c r="KDF58" s="16"/>
      <c r="KDI58" s="16"/>
      <c r="KDJ58" s="16"/>
      <c r="KDM58" s="16"/>
      <c r="KDN58" s="16"/>
      <c r="KDQ58" s="16"/>
      <c r="KDR58" s="16"/>
      <c r="KDU58" s="16"/>
      <c r="KDV58" s="16"/>
      <c r="KDY58" s="16"/>
      <c r="KDZ58" s="16"/>
      <c r="KEC58" s="16"/>
      <c r="KED58" s="16"/>
      <c r="KEG58" s="16"/>
      <c r="KEH58" s="16"/>
      <c r="KEK58" s="16"/>
      <c r="KEL58" s="16"/>
      <c r="KEO58" s="16"/>
      <c r="KEP58" s="16"/>
      <c r="KES58" s="16"/>
      <c r="KET58" s="16"/>
      <c r="KEW58" s="16"/>
      <c r="KEX58" s="16"/>
      <c r="KFA58" s="16"/>
      <c r="KFB58" s="16"/>
      <c r="KFE58" s="16"/>
      <c r="KFF58" s="16"/>
      <c r="KFI58" s="16"/>
      <c r="KFJ58" s="16"/>
      <c r="KFM58" s="16"/>
      <c r="KFN58" s="16"/>
      <c r="KFQ58" s="16"/>
      <c r="KFR58" s="16"/>
      <c r="KFU58" s="16"/>
      <c r="KFV58" s="16"/>
      <c r="KFY58" s="16"/>
      <c r="KFZ58" s="16"/>
      <c r="KGC58" s="16"/>
      <c r="KGD58" s="16"/>
      <c r="KGG58" s="16"/>
      <c r="KGH58" s="16"/>
      <c r="KGK58" s="16"/>
      <c r="KGL58" s="16"/>
      <c r="KGO58" s="16"/>
      <c r="KGP58" s="16"/>
      <c r="KGS58" s="16"/>
      <c r="KGT58" s="16"/>
      <c r="KGW58" s="16"/>
      <c r="KGX58" s="16"/>
      <c r="KHA58" s="16"/>
      <c r="KHB58" s="16"/>
      <c r="KHE58" s="16"/>
      <c r="KHF58" s="16"/>
      <c r="KHI58" s="16"/>
      <c r="KHJ58" s="16"/>
      <c r="KHM58" s="16"/>
      <c r="KHN58" s="16"/>
      <c r="KHQ58" s="16"/>
      <c r="KHR58" s="16"/>
      <c r="KHU58" s="16"/>
      <c r="KHV58" s="16"/>
      <c r="KHY58" s="16"/>
      <c r="KHZ58" s="16"/>
      <c r="KIC58" s="16"/>
      <c r="KID58" s="16"/>
      <c r="KIG58" s="16"/>
      <c r="KIH58" s="16"/>
      <c r="KIK58" s="16"/>
      <c r="KIL58" s="16"/>
      <c r="KIO58" s="16"/>
      <c r="KIP58" s="16"/>
      <c r="KIS58" s="16"/>
      <c r="KIT58" s="16"/>
      <c r="KIW58" s="16"/>
      <c r="KIX58" s="16"/>
      <c r="KJA58" s="16"/>
      <c r="KJB58" s="16"/>
      <c r="KJE58" s="16"/>
      <c r="KJF58" s="16"/>
      <c r="KJI58" s="16"/>
      <c r="KJJ58" s="16"/>
      <c r="KJM58" s="16"/>
      <c r="KJN58" s="16"/>
      <c r="KJQ58" s="16"/>
      <c r="KJR58" s="16"/>
      <c r="KJU58" s="16"/>
      <c r="KJV58" s="16"/>
      <c r="KJY58" s="16"/>
      <c r="KJZ58" s="16"/>
      <c r="KKC58" s="16"/>
      <c r="KKD58" s="16"/>
      <c r="KKG58" s="16"/>
      <c r="KKH58" s="16"/>
      <c r="KKK58" s="16"/>
      <c r="KKL58" s="16"/>
      <c r="KKO58" s="16"/>
      <c r="KKP58" s="16"/>
      <c r="KKS58" s="16"/>
      <c r="KKT58" s="16"/>
      <c r="KKW58" s="16"/>
      <c r="KKX58" s="16"/>
      <c r="KLA58" s="16"/>
      <c r="KLB58" s="16"/>
      <c r="KLE58" s="16"/>
      <c r="KLF58" s="16"/>
      <c r="KLI58" s="16"/>
      <c r="KLJ58" s="16"/>
      <c r="KLM58" s="16"/>
      <c r="KLN58" s="16"/>
      <c r="KLQ58" s="16"/>
      <c r="KLR58" s="16"/>
      <c r="KLU58" s="16"/>
      <c r="KLV58" s="16"/>
      <c r="KLY58" s="16"/>
      <c r="KLZ58" s="16"/>
      <c r="KMC58" s="16"/>
      <c r="KMD58" s="16"/>
      <c r="KMG58" s="16"/>
      <c r="KMH58" s="16"/>
      <c r="KMK58" s="16"/>
      <c r="KML58" s="16"/>
      <c r="KMO58" s="16"/>
      <c r="KMP58" s="16"/>
      <c r="KMS58" s="16"/>
      <c r="KMT58" s="16"/>
      <c r="KMW58" s="16"/>
      <c r="KMX58" s="16"/>
      <c r="KNA58" s="16"/>
      <c r="KNB58" s="16"/>
      <c r="KNE58" s="16"/>
      <c r="KNF58" s="16"/>
      <c r="KNI58" s="16"/>
      <c r="KNJ58" s="16"/>
      <c r="KNM58" s="16"/>
      <c r="KNN58" s="16"/>
      <c r="KNQ58" s="16"/>
      <c r="KNR58" s="16"/>
      <c r="KNU58" s="16"/>
      <c r="KNV58" s="16"/>
      <c r="KNY58" s="16"/>
      <c r="KNZ58" s="16"/>
      <c r="KOC58" s="16"/>
      <c r="KOD58" s="16"/>
      <c r="KOG58" s="16"/>
      <c r="KOH58" s="16"/>
      <c r="KOK58" s="16"/>
      <c r="KOL58" s="16"/>
      <c r="KOO58" s="16"/>
      <c r="KOP58" s="16"/>
      <c r="KOS58" s="16"/>
      <c r="KOT58" s="16"/>
      <c r="KOW58" s="16"/>
      <c r="KOX58" s="16"/>
      <c r="KPA58" s="16"/>
      <c r="KPB58" s="16"/>
      <c r="KPE58" s="16"/>
      <c r="KPF58" s="16"/>
      <c r="KPI58" s="16"/>
      <c r="KPJ58" s="16"/>
      <c r="KPM58" s="16"/>
      <c r="KPN58" s="16"/>
      <c r="KPQ58" s="16"/>
      <c r="KPR58" s="16"/>
      <c r="KPU58" s="16"/>
      <c r="KPV58" s="16"/>
      <c r="KPY58" s="16"/>
      <c r="KPZ58" s="16"/>
      <c r="KQC58" s="16"/>
      <c r="KQD58" s="16"/>
      <c r="KQG58" s="16"/>
      <c r="KQH58" s="16"/>
      <c r="KQK58" s="16"/>
      <c r="KQL58" s="16"/>
      <c r="KQO58" s="16"/>
      <c r="KQP58" s="16"/>
      <c r="KQS58" s="16"/>
      <c r="KQT58" s="16"/>
      <c r="KQW58" s="16"/>
      <c r="KQX58" s="16"/>
      <c r="KRA58" s="16"/>
      <c r="KRB58" s="16"/>
      <c r="KRE58" s="16"/>
      <c r="KRF58" s="16"/>
      <c r="KRI58" s="16"/>
      <c r="KRJ58" s="16"/>
      <c r="KRM58" s="16"/>
      <c r="KRN58" s="16"/>
      <c r="KRQ58" s="16"/>
      <c r="KRR58" s="16"/>
      <c r="KRU58" s="16"/>
      <c r="KRV58" s="16"/>
      <c r="KRY58" s="16"/>
      <c r="KRZ58" s="16"/>
      <c r="KSC58" s="16"/>
      <c r="KSD58" s="16"/>
      <c r="KSG58" s="16"/>
      <c r="KSH58" s="16"/>
      <c r="KSK58" s="16"/>
      <c r="KSL58" s="16"/>
      <c r="KSO58" s="16"/>
      <c r="KSP58" s="16"/>
      <c r="KSS58" s="16"/>
      <c r="KST58" s="16"/>
      <c r="KSW58" s="16"/>
      <c r="KSX58" s="16"/>
      <c r="KTA58" s="16"/>
      <c r="KTB58" s="16"/>
      <c r="KTE58" s="16"/>
      <c r="KTF58" s="16"/>
      <c r="KTI58" s="16"/>
      <c r="KTJ58" s="16"/>
      <c r="KTM58" s="16"/>
      <c r="KTN58" s="16"/>
      <c r="KTQ58" s="16"/>
      <c r="KTR58" s="16"/>
      <c r="KTU58" s="16"/>
      <c r="KTV58" s="16"/>
      <c r="KTY58" s="16"/>
      <c r="KTZ58" s="16"/>
      <c r="KUC58" s="16"/>
      <c r="KUD58" s="16"/>
      <c r="KUG58" s="16"/>
      <c r="KUH58" s="16"/>
      <c r="KUK58" s="16"/>
      <c r="KUL58" s="16"/>
      <c r="KUO58" s="16"/>
      <c r="KUP58" s="16"/>
      <c r="KUS58" s="16"/>
      <c r="KUT58" s="16"/>
      <c r="KUW58" s="16"/>
      <c r="KUX58" s="16"/>
      <c r="KVA58" s="16"/>
      <c r="KVB58" s="16"/>
      <c r="KVE58" s="16"/>
      <c r="KVF58" s="16"/>
      <c r="KVI58" s="16"/>
      <c r="KVJ58" s="16"/>
      <c r="KVM58" s="16"/>
      <c r="KVN58" s="16"/>
      <c r="KVQ58" s="16"/>
      <c r="KVR58" s="16"/>
      <c r="KVU58" s="16"/>
      <c r="KVV58" s="16"/>
      <c r="KVY58" s="16"/>
      <c r="KVZ58" s="16"/>
      <c r="KWC58" s="16"/>
      <c r="KWD58" s="16"/>
      <c r="KWG58" s="16"/>
      <c r="KWH58" s="16"/>
      <c r="KWK58" s="16"/>
      <c r="KWL58" s="16"/>
      <c r="KWO58" s="16"/>
      <c r="KWP58" s="16"/>
      <c r="KWS58" s="16"/>
      <c r="KWT58" s="16"/>
      <c r="KWW58" s="16"/>
      <c r="KWX58" s="16"/>
      <c r="KXA58" s="16"/>
      <c r="KXB58" s="16"/>
      <c r="KXE58" s="16"/>
      <c r="KXF58" s="16"/>
      <c r="KXI58" s="16"/>
      <c r="KXJ58" s="16"/>
      <c r="KXM58" s="16"/>
      <c r="KXN58" s="16"/>
      <c r="KXQ58" s="16"/>
      <c r="KXR58" s="16"/>
      <c r="KXU58" s="16"/>
      <c r="KXV58" s="16"/>
      <c r="KXY58" s="16"/>
      <c r="KXZ58" s="16"/>
      <c r="KYC58" s="16"/>
      <c r="KYD58" s="16"/>
      <c r="KYG58" s="16"/>
      <c r="KYH58" s="16"/>
      <c r="KYK58" s="16"/>
      <c r="KYL58" s="16"/>
      <c r="KYO58" s="16"/>
      <c r="KYP58" s="16"/>
      <c r="KYS58" s="16"/>
      <c r="KYT58" s="16"/>
      <c r="KYW58" s="16"/>
      <c r="KYX58" s="16"/>
      <c r="KZA58" s="16"/>
      <c r="KZB58" s="16"/>
      <c r="KZE58" s="16"/>
      <c r="KZF58" s="16"/>
      <c r="KZI58" s="16"/>
      <c r="KZJ58" s="16"/>
      <c r="KZM58" s="16"/>
      <c r="KZN58" s="16"/>
      <c r="KZQ58" s="16"/>
      <c r="KZR58" s="16"/>
      <c r="KZU58" s="16"/>
      <c r="KZV58" s="16"/>
      <c r="KZY58" s="16"/>
      <c r="KZZ58" s="16"/>
      <c r="LAC58" s="16"/>
      <c r="LAD58" s="16"/>
      <c r="LAG58" s="16"/>
      <c r="LAH58" s="16"/>
      <c r="LAK58" s="16"/>
      <c r="LAL58" s="16"/>
      <c r="LAO58" s="16"/>
      <c r="LAP58" s="16"/>
      <c r="LAS58" s="16"/>
      <c r="LAT58" s="16"/>
      <c r="LAW58" s="16"/>
      <c r="LAX58" s="16"/>
      <c r="LBA58" s="16"/>
      <c r="LBB58" s="16"/>
      <c r="LBE58" s="16"/>
      <c r="LBF58" s="16"/>
      <c r="LBI58" s="16"/>
      <c r="LBJ58" s="16"/>
      <c r="LBM58" s="16"/>
      <c r="LBN58" s="16"/>
      <c r="LBQ58" s="16"/>
      <c r="LBR58" s="16"/>
      <c r="LBU58" s="16"/>
      <c r="LBV58" s="16"/>
      <c r="LBY58" s="16"/>
      <c r="LBZ58" s="16"/>
      <c r="LCC58" s="16"/>
      <c r="LCD58" s="16"/>
      <c r="LCG58" s="16"/>
      <c r="LCH58" s="16"/>
      <c r="LCK58" s="16"/>
      <c r="LCL58" s="16"/>
      <c r="LCO58" s="16"/>
      <c r="LCP58" s="16"/>
      <c r="LCS58" s="16"/>
      <c r="LCT58" s="16"/>
      <c r="LCW58" s="16"/>
      <c r="LCX58" s="16"/>
      <c r="LDA58" s="16"/>
      <c r="LDB58" s="16"/>
      <c r="LDE58" s="16"/>
      <c r="LDF58" s="16"/>
      <c r="LDI58" s="16"/>
      <c r="LDJ58" s="16"/>
      <c r="LDM58" s="16"/>
      <c r="LDN58" s="16"/>
      <c r="LDQ58" s="16"/>
      <c r="LDR58" s="16"/>
      <c r="LDU58" s="16"/>
      <c r="LDV58" s="16"/>
      <c r="LDY58" s="16"/>
      <c r="LDZ58" s="16"/>
      <c r="LEC58" s="16"/>
      <c r="LED58" s="16"/>
      <c r="LEG58" s="16"/>
      <c r="LEH58" s="16"/>
      <c r="LEK58" s="16"/>
      <c r="LEL58" s="16"/>
      <c r="LEO58" s="16"/>
      <c r="LEP58" s="16"/>
      <c r="LES58" s="16"/>
      <c r="LET58" s="16"/>
      <c r="LEW58" s="16"/>
      <c r="LEX58" s="16"/>
      <c r="LFA58" s="16"/>
      <c r="LFB58" s="16"/>
      <c r="LFE58" s="16"/>
      <c r="LFF58" s="16"/>
      <c r="LFI58" s="16"/>
      <c r="LFJ58" s="16"/>
      <c r="LFM58" s="16"/>
      <c r="LFN58" s="16"/>
      <c r="LFQ58" s="16"/>
      <c r="LFR58" s="16"/>
      <c r="LFU58" s="16"/>
      <c r="LFV58" s="16"/>
      <c r="LFY58" s="16"/>
      <c r="LFZ58" s="16"/>
      <c r="LGC58" s="16"/>
      <c r="LGD58" s="16"/>
      <c r="LGG58" s="16"/>
      <c r="LGH58" s="16"/>
      <c r="LGK58" s="16"/>
      <c r="LGL58" s="16"/>
      <c r="LGO58" s="16"/>
      <c r="LGP58" s="16"/>
      <c r="LGS58" s="16"/>
      <c r="LGT58" s="16"/>
      <c r="LGW58" s="16"/>
      <c r="LGX58" s="16"/>
      <c r="LHA58" s="16"/>
      <c r="LHB58" s="16"/>
      <c r="LHE58" s="16"/>
      <c r="LHF58" s="16"/>
      <c r="LHI58" s="16"/>
      <c r="LHJ58" s="16"/>
      <c r="LHM58" s="16"/>
      <c r="LHN58" s="16"/>
      <c r="LHQ58" s="16"/>
      <c r="LHR58" s="16"/>
      <c r="LHU58" s="16"/>
      <c r="LHV58" s="16"/>
      <c r="LHY58" s="16"/>
      <c r="LHZ58" s="16"/>
      <c r="LIC58" s="16"/>
      <c r="LID58" s="16"/>
      <c r="LIG58" s="16"/>
      <c r="LIH58" s="16"/>
      <c r="LIK58" s="16"/>
      <c r="LIL58" s="16"/>
      <c r="LIO58" s="16"/>
      <c r="LIP58" s="16"/>
      <c r="LIS58" s="16"/>
      <c r="LIT58" s="16"/>
      <c r="LIW58" s="16"/>
      <c r="LIX58" s="16"/>
      <c r="LJA58" s="16"/>
      <c r="LJB58" s="16"/>
      <c r="LJE58" s="16"/>
      <c r="LJF58" s="16"/>
      <c r="LJI58" s="16"/>
      <c r="LJJ58" s="16"/>
      <c r="LJM58" s="16"/>
      <c r="LJN58" s="16"/>
      <c r="LJQ58" s="16"/>
      <c r="LJR58" s="16"/>
      <c r="LJU58" s="16"/>
      <c r="LJV58" s="16"/>
      <c r="LJY58" s="16"/>
      <c r="LJZ58" s="16"/>
      <c r="LKC58" s="16"/>
      <c r="LKD58" s="16"/>
      <c r="LKG58" s="16"/>
      <c r="LKH58" s="16"/>
      <c r="LKK58" s="16"/>
      <c r="LKL58" s="16"/>
      <c r="LKO58" s="16"/>
      <c r="LKP58" s="16"/>
      <c r="LKS58" s="16"/>
      <c r="LKT58" s="16"/>
      <c r="LKW58" s="16"/>
      <c r="LKX58" s="16"/>
      <c r="LLA58" s="16"/>
      <c r="LLB58" s="16"/>
      <c r="LLE58" s="16"/>
      <c r="LLF58" s="16"/>
      <c r="LLI58" s="16"/>
      <c r="LLJ58" s="16"/>
      <c r="LLM58" s="16"/>
      <c r="LLN58" s="16"/>
      <c r="LLQ58" s="16"/>
      <c r="LLR58" s="16"/>
      <c r="LLU58" s="16"/>
      <c r="LLV58" s="16"/>
      <c r="LLY58" s="16"/>
      <c r="LLZ58" s="16"/>
      <c r="LMC58" s="16"/>
      <c r="LMD58" s="16"/>
      <c r="LMG58" s="16"/>
      <c r="LMH58" s="16"/>
      <c r="LMK58" s="16"/>
      <c r="LML58" s="16"/>
      <c r="LMO58" s="16"/>
      <c r="LMP58" s="16"/>
      <c r="LMS58" s="16"/>
      <c r="LMT58" s="16"/>
      <c r="LMW58" s="16"/>
      <c r="LMX58" s="16"/>
      <c r="LNA58" s="16"/>
      <c r="LNB58" s="16"/>
      <c r="LNE58" s="16"/>
      <c r="LNF58" s="16"/>
      <c r="LNI58" s="16"/>
      <c r="LNJ58" s="16"/>
      <c r="LNM58" s="16"/>
      <c r="LNN58" s="16"/>
      <c r="LNQ58" s="16"/>
      <c r="LNR58" s="16"/>
      <c r="LNU58" s="16"/>
      <c r="LNV58" s="16"/>
      <c r="LNY58" s="16"/>
      <c r="LNZ58" s="16"/>
      <c r="LOC58" s="16"/>
      <c r="LOD58" s="16"/>
      <c r="LOG58" s="16"/>
      <c r="LOH58" s="16"/>
      <c r="LOK58" s="16"/>
      <c r="LOL58" s="16"/>
      <c r="LOO58" s="16"/>
      <c r="LOP58" s="16"/>
      <c r="LOS58" s="16"/>
      <c r="LOT58" s="16"/>
      <c r="LOW58" s="16"/>
      <c r="LOX58" s="16"/>
      <c r="LPA58" s="16"/>
      <c r="LPB58" s="16"/>
      <c r="LPE58" s="16"/>
      <c r="LPF58" s="16"/>
      <c r="LPI58" s="16"/>
      <c r="LPJ58" s="16"/>
      <c r="LPM58" s="16"/>
      <c r="LPN58" s="16"/>
      <c r="LPQ58" s="16"/>
      <c r="LPR58" s="16"/>
      <c r="LPU58" s="16"/>
      <c r="LPV58" s="16"/>
      <c r="LPY58" s="16"/>
      <c r="LPZ58" s="16"/>
      <c r="LQC58" s="16"/>
      <c r="LQD58" s="16"/>
      <c r="LQG58" s="16"/>
      <c r="LQH58" s="16"/>
      <c r="LQK58" s="16"/>
      <c r="LQL58" s="16"/>
      <c r="LQO58" s="16"/>
      <c r="LQP58" s="16"/>
      <c r="LQS58" s="16"/>
      <c r="LQT58" s="16"/>
      <c r="LQW58" s="16"/>
      <c r="LQX58" s="16"/>
      <c r="LRA58" s="16"/>
      <c r="LRB58" s="16"/>
      <c r="LRE58" s="16"/>
      <c r="LRF58" s="16"/>
      <c r="LRI58" s="16"/>
      <c r="LRJ58" s="16"/>
      <c r="LRM58" s="16"/>
      <c r="LRN58" s="16"/>
      <c r="LRQ58" s="16"/>
      <c r="LRR58" s="16"/>
      <c r="LRU58" s="16"/>
      <c r="LRV58" s="16"/>
      <c r="LRY58" s="16"/>
      <c r="LRZ58" s="16"/>
      <c r="LSC58" s="16"/>
      <c r="LSD58" s="16"/>
      <c r="LSG58" s="16"/>
      <c r="LSH58" s="16"/>
      <c r="LSK58" s="16"/>
      <c r="LSL58" s="16"/>
      <c r="LSO58" s="16"/>
      <c r="LSP58" s="16"/>
      <c r="LSS58" s="16"/>
      <c r="LST58" s="16"/>
      <c r="LSW58" s="16"/>
      <c r="LSX58" s="16"/>
      <c r="LTA58" s="16"/>
      <c r="LTB58" s="16"/>
      <c r="LTE58" s="16"/>
      <c r="LTF58" s="16"/>
      <c r="LTI58" s="16"/>
      <c r="LTJ58" s="16"/>
      <c r="LTM58" s="16"/>
      <c r="LTN58" s="16"/>
      <c r="LTQ58" s="16"/>
      <c r="LTR58" s="16"/>
      <c r="LTU58" s="16"/>
      <c r="LTV58" s="16"/>
      <c r="LTY58" s="16"/>
      <c r="LTZ58" s="16"/>
      <c r="LUC58" s="16"/>
      <c r="LUD58" s="16"/>
      <c r="LUG58" s="16"/>
      <c r="LUH58" s="16"/>
      <c r="LUK58" s="16"/>
      <c r="LUL58" s="16"/>
      <c r="LUO58" s="16"/>
      <c r="LUP58" s="16"/>
      <c r="LUS58" s="16"/>
      <c r="LUT58" s="16"/>
      <c r="LUW58" s="16"/>
      <c r="LUX58" s="16"/>
      <c r="LVA58" s="16"/>
      <c r="LVB58" s="16"/>
      <c r="LVE58" s="16"/>
      <c r="LVF58" s="16"/>
      <c r="LVI58" s="16"/>
      <c r="LVJ58" s="16"/>
      <c r="LVM58" s="16"/>
      <c r="LVN58" s="16"/>
      <c r="LVQ58" s="16"/>
      <c r="LVR58" s="16"/>
      <c r="LVU58" s="16"/>
      <c r="LVV58" s="16"/>
      <c r="LVY58" s="16"/>
      <c r="LVZ58" s="16"/>
      <c r="LWC58" s="16"/>
      <c r="LWD58" s="16"/>
      <c r="LWG58" s="16"/>
      <c r="LWH58" s="16"/>
      <c r="LWK58" s="16"/>
      <c r="LWL58" s="16"/>
      <c r="LWO58" s="16"/>
      <c r="LWP58" s="16"/>
      <c r="LWS58" s="16"/>
      <c r="LWT58" s="16"/>
      <c r="LWW58" s="16"/>
      <c r="LWX58" s="16"/>
      <c r="LXA58" s="16"/>
      <c r="LXB58" s="16"/>
      <c r="LXE58" s="16"/>
      <c r="LXF58" s="16"/>
      <c r="LXI58" s="16"/>
      <c r="LXJ58" s="16"/>
      <c r="LXM58" s="16"/>
      <c r="LXN58" s="16"/>
      <c r="LXQ58" s="16"/>
      <c r="LXR58" s="16"/>
      <c r="LXU58" s="16"/>
      <c r="LXV58" s="16"/>
      <c r="LXY58" s="16"/>
      <c r="LXZ58" s="16"/>
      <c r="LYC58" s="16"/>
      <c r="LYD58" s="16"/>
      <c r="LYG58" s="16"/>
      <c r="LYH58" s="16"/>
      <c r="LYK58" s="16"/>
      <c r="LYL58" s="16"/>
      <c r="LYO58" s="16"/>
      <c r="LYP58" s="16"/>
      <c r="LYS58" s="16"/>
      <c r="LYT58" s="16"/>
      <c r="LYW58" s="16"/>
      <c r="LYX58" s="16"/>
      <c r="LZA58" s="16"/>
      <c r="LZB58" s="16"/>
      <c r="LZE58" s="16"/>
      <c r="LZF58" s="16"/>
      <c r="LZI58" s="16"/>
      <c r="LZJ58" s="16"/>
      <c r="LZM58" s="16"/>
      <c r="LZN58" s="16"/>
      <c r="LZQ58" s="16"/>
      <c r="LZR58" s="16"/>
      <c r="LZU58" s="16"/>
      <c r="LZV58" s="16"/>
      <c r="LZY58" s="16"/>
      <c r="LZZ58" s="16"/>
      <c r="MAC58" s="16"/>
      <c r="MAD58" s="16"/>
      <c r="MAG58" s="16"/>
      <c r="MAH58" s="16"/>
      <c r="MAK58" s="16"/>
      <c r="MAL58" s="16"/>
      <c r="MAO58" s="16"/>
      <c r="MAP58" s="16"/>
      <c r="MAS58" s="16"/>
      <c r="MAT58" s="16"/>
      <c r="MAW58" s="16"/>
      <c r="MAX58" s="16"/>
      <c r="MBA58" s="16"/>
      <c r="MBB58" s="16"/>
      <c r="MBE58" s="16"/>
      <c r="MBF58" s="16"/>
      <c r="MBI58" s="16"/>
      <c r="MBJ58" s="16"/>
      <c r="MBM58" s="16"/>
      <c r="MBN58" s="16"/>
      <c r="MBQ58" s="16"/>
      <c r="MBR58" s="16"/>
      <c r="MBU58" s="16"/>
      <c r="MBV58" s="16"/>
      <c r="MBY58" s="16"/>
      <c r="MBZ58" s="16"/>
      <c r="MCC58" s="16"/>
      <c r="MCD58" s="16"/>
      <c r="MCG58" s="16"/>
      <c r="MCH58" s="16"/>
      <c r="MCK58" s="16"/>
      <c r="MCL58" s="16"/>
      <c r="MCO58" s="16"/>
      <c r="MCP58" s="16"/>
      <c r="MCS58" s="16"/>
      <c r="MCT58" s="16"/>
      <c r="MCW58" s="16"/>
      <c r="MCX58" s="16"/>
      <c r="MDA58" s="16"/>
      <c r="MDB58" s="16"/>
      <c r="MDE58" s="16"/>
      <c r="MDF58" s="16"/>
      <c r="MDI58" s="16"/>
      <c r="MDJ58" s="16"/>
      <c r="MDM58" s="16"/>
      <c r="MDN58" s="16"/>
      <c r="MDQ58" s="16"/>
      <c r="MDR58" s="16"/>
      <c r="MDU58" s="16"/>
      <c r="MDV58" s="16"/>
      <c r="MDY58" s="16"/>
      <c r="MDZ58" s="16"/>
      <c r="MEC58" s="16"/>
      <c r="MED58" s="16"/>
      <c r="MEG58" s="16"/>
      <c r="MEH58" s="16"/>
      <c r="MEK58" s="16"/>
      <c r="MEL58" s="16"/>
      <c r="MEO58" s="16"/>
      <c r="MEP58" s="16"/>
      <c r="MES58" s="16"/>
      <c r="MET58" s="16"/>
      <c r="MEW58" s="16"/>
      <c r="MEX58" s="16"/>
      <c r="MFA58" s="16"/>
      <c r="MFB58" s="16"/>
      <c r="MFE58" s="16"/>
      <c r="MFF58" s="16"/>
      <c r="MFI58" s="16"/>
      <c r="MFJ58" s="16"/>
      <c r="MFM58" s="16"/>
      <c r="MFN58" s="16"/>
      <c r="MFQ58" s="16"/>
      <c r="MFR58" s="16"/>
      <c r="MFU58" s="16"/>
      <c r="MFV58" s="16"/>
      <c r="MFY58" s="16"/>
      <c r="MFZ58" s="16"/>
      <c r="MGC58" s="16"/>
      <c r="MGD58" s="16"/>
      <c r="MGG58" s="16"/>
      <c r="MGH58" s="16"/>
      <c r="MGK58" s="16"/>
      <c r="MGL58" s="16"/>
      <c r="MGO58" s="16"/>
      <c r="MGP58" s="16"/>
      <c r="MGS58" s="16"/>
      <c r="MGT58" s="16"/>
      <c r="MGW58" s="16"/>
      <c r="MGX58" s="16"/>
      <c r="MHA58" s="16"/>
      <c r="MHB58" s="16"/>
      <c r="MHE58" s="16"/>
      <c r="MHF58" s="16"/>
      <c r="MHI58" s="16"/>
      <c r="MHJ58" s="16"/>
      <c r="MHM58" s="16"/>
      <c r="MHN58" s="16"/>
      <c r="MHQ58" s="16"/>
      <c r="MHR58" s="16"/>
      <c r="MHU58" s="16"/>
      <c r="MHV58" s="16"/>
      <c r="MHY58" s="16"/>
      <c r="MHZ58" s="16"/>
      <c r="MIC58" s="16"/>
      <c r="MID58" s="16"/>
      <c r="MIG58" s="16"/>
      <c r="MIH58" s="16"/>
      <c r="MIK58" s="16"/>
      <c r="MIL58" s="16"/>
      <c r="MIO58" s="16"/>
      <c r="MIP58" s="16"/>
      <c r="MIS58" s="16"/>
      <c r="MIT58" s="16"/>
      <c r="MIW58" s="16"/>
      <c r="MIX58" s="16"/>
      <c r="MJA58" s="16"/>
      <c r="MJB58" s="16"/>
      <c r="MJE58" s="16"/>
      <c r="MJF58" s="16"/>
      <c r="MJI58" s="16"/>
      <c r="MJJ58" s="16"/>
      <c r="MJM58" s="16"/>
      <c r="MJN58" s="16"/>
      <c r="MJQ58" s="16"/>
      <c r="MJR58" s="16"/>
      <c r="MJU58" s="16"/>
      <c r="MJV58" s="16"/>
      <c r="MJY58" s="16"/>
      <c r="MJZ58" s="16"/>
      <c r="MKC58" s="16"/>
      <c r="MKD58" s="16"/>
      <c r="MKG58" s="16"/>
      <c r="MKH58" s="16"/>
      <c r="MKK58" s="16"/>
      <c r="MKL58" s="16"/>
      <c r="MKO58" s="16"/>
      <c r="MKP58" s="16"/>
      <c r="MKS58" s="16"/>
      <c r="MKT58" s="16"/>
      <c r="MKW58" s="16"/>
      <c r="MKX58" s="16"/>
      <c r="MLA58" s="16"/>
      <c r="MLB58" s="16"/>
      <c r="MLE58" s="16"/>
      <c r="MLF58" s="16"/>
      <c r="MLI58" s="16"/>
      <c r="MLJ58" s="16"/>
      <c r="MLM58" s="16"/>
      <c r="MLN58" s="16"/>
      <c r="MLQ58" s="16"/>
      <c r="MLR58" s="16"/>
      <c r="MLU58" s="16"/>
      <c r="MLV58" s="16"/>
      <c r="MLY58" s="16"/>
      <c r="MLZ58" s="16"/>
      <c r="MMC58" s="16"/>
      <c r="MMD58" s="16"/>
      <c r="MMG58" s="16"/>
      <c r="MMH58" s="16"/>
      <c r="MMK58" s="16"/>
      <c r="MML58" s="16"/>
      <c r="MMO58" s="16"/>
      <c r="MMP58" s="16"/>
      <c r="MMS58" s="16"/>
      <c r="MMT58" s="16"/>
      <c r="MMW58" s="16"/>
      <c r="MMX58" s="16"/>
      <c r="MNA58" s="16"/>
      <c r="MNB58" s="16"/>
      <c r="MNE58" s="16"/>
      <c r="MNF58" s="16"/>
      <c r="MNI58" s="16"/>
      <c r="MNJ58" s="16"/>
      <c r="MNM58" s="16"/>
      <c r="MNN58" s="16"/>
      <c r="MNQ58" s="16"/>
      <c r="MNR58" s="16"/>
      <c r="MNU58" s="16"/>
      <c r="MNV58" s="16"/>
      <c r="MNY58" s="16"/>
      <c r="MNZ58" s="16"/>
      <c r="MOC58" s="16"/>
      <c r="MOD58" s="16"/>
      <c r="MOG58" s="16"/>
      <c r="MOH58" s="16"/>
      <c r="MOK58" s="16"/>
      <c r="MOL58" s="16"/>
      <c r="MOO58" s="16"/>
      <c r="MOP58" s="16"/>
      <c r="MOS58" s="16"/>
      <c r="MOT58" s="16"/>
      <c r="MOW58" s="16"/>
      <c r="MOX58" s="16"/>
      <c r="MPA58" s="16"/>
      <c r="MPB58" s="16"/>
      <c r="MPE58" s="16"/>
      <c r="MPF58" s="16"/>
      <c r="MPI58" s="16"/>
      <c r="MPJ58" s="16"/>
      <c r="MPM58" s="16"/>
      <c r="MPN58" s="16"/>
      <c r="MPQ58" s="16"/>
      <c r="MPR58" s="16"/>
      <c r="MPU58" s="16"/>
      <c r="MPV58" s="16"/>
      <c r="MPY58" s="16"/>
      <c r="MPZ58" s="16"/>
      <c r="MQC58" s="16"/>
      <c r="MQD58" s="16"/>
      <c r="MQG58" s="16"/>
      <c r="MQH58" s="16"/>
      <c r="MQK58" s="16"/>
      <c r="MQL58" s="16"/>
      <c r="MQO58" s="16"/>
      <c r="MQP58" s="16"/>
      <c r="MQS58" s="16"/>
      <c r="MQT58" s="16"/>
      <c r="MQW58" s="16"/>
      <c r="MQX58" s="16"/>
      <c r="MRA58" s="16"/>
      <c r="MRB58" s="16"/>
      <c r="MRE58" s="16"/>
      <c r="MRF58" s="16"/>
      <c r="MRI58" s="16"/>
      <c r="MRJ58" s="16"/>
      <c r="MRM58" s="16"/>
      <c r="MRN58" s="16"/>
      <c r="MRQ58" s="16"/>
      <c r="MRR58" s="16"/>
      <c r="MRU58" s="16"/>
      <c r="MRV58" s="16"/>
      <c r="MRY58" s="16"/>
      <c r="MRZ58" s="16"/>
      <c r="MSC58" s="16"/>
      <c r="MSD58" s="16"/>
      <c r="MSG58" s="16"/>
      <c r="MSH58" s="16"/>
      <c r="MSK58" s="16"/>
      <c r="MSL58" s="16"/>
      <c r="MSO58" s="16"/>
      <c r="MSP58" s="16"/>
      <c r="MSS58" s="16"/>
      <c r="MST58" s="16"/>
      <c r="MSW58" s="16"/>
      <c r="MSX58" s="16"/>
      <c r="MTA58" s="16"/>
      <c r="MTB58" s="16"/>
      <c r="MTE58" s="16"/>
      <c r="MTF58" s="16"/>
      <c r="MTI58" s="16"/>
      <c r="MTJ58" s="16"/>
      <c r="MTM58" s="16"/>
      <c r="MTN58" s="16"/>
      <c r="MTQ58" s="16"/>
      <c r="MTR58" s="16"/>
      <c r="MTU58" s="16"/>
      <c r="MTV58" s="16"/>
      <c r="MTY58" s="16"/>
      <c r="MTZ58" s="16"/>
      <c r="MUC58" s="16"/>
      <c r="MUD58" s="16"/>
      <c r="MUG58" s="16"/>
      <c r="MUH58" s="16"/>
      <c r="MUK58" s="16"/>
      <c r="MUL58" s="16"/>
      <c r="MUO58" s="16"/>
      <c r="MUP58" s="16"/>
      <c r="MUS58" s="16"/>
      <c r="MUT58" s="16"/>
      <c r="MUW58" s="16"/>
      <c r="MUX58" s="16"/>
      <c r="MVA58" s="16"/>
      <c r="MVB58" s="16"/>
      <c r="MVE58" s="16"/>
      <c r="MVF58" s="16"/>
      <c r="MVI58" s="16"/>
      <c r="MVJ58" s="16"/>
      <c r="MVM58" s="16"/>
      <c r="MVN58" s="16"/>
      <c r="MVQ58" s="16"/>
      <c r="MVR58" s="16"/>
      <c r="MVU58" s="16"/>
      <c r="MVV58" s="16"/>
      <c r="MVY58" s="16"/>
      <c r="MVZ58" s="16"/>
      <c r="MWC58" s="16"/>
      <c r="MWD58" s="16"/>
      <c r="MWG58" s="16"/>
      <c r="MWH58" s="16"/>
      <c r="MWK58" s="16"/>
      <c r="MWL58" s="16"/>
      <c r="MWO58" s="16"/>
      <c r="MWP58" s="16"/>
      <c r="MWS58" s="16"/>
      <c r="MWT58" s="16"/>
      <c r="MWW58" s="16"/>
      <c r="MWX58" s="16"/>
      <c r="MXA58" s="16"/>
      <c r="MXB58" s="16"/>
      <c r="MXE58" s="16"/>
      <c r="MXF58" s="16"/>
      <c r="MXI58" s="16"/>
      <c r="MXJ58" s="16"/>
      <c r="MXM58" s="16"/>
      <c r="MXN58" s="16"/>
      <c r="MXQ58" s="16"/>
      <c r="MXR58" s="16"/>
      <c r="MXU58" s="16"/>
      <c r="MXV58" s="16"/>
      <c r="MXY58" s="16"/>
      <c r="MXZ58" s="16"/>
      <c r="MYC58" s="16"/>
      <c r="MYD58" s="16"/>
      <c r="MYG58" s="16"/>
      <c r="MYH58" s="16"/>
      <c r="MYK58" s="16"/>
      <c r="MYL58" s="16"/>
      <c r="MYO58" s="16"/>
      <c r="MYP58" s="16"/>
      <c r="MYS58" s="16"/>
      <c r="MYT58" s="16"/>
      <c r="MYW58" s="16"/>
      <c r="MYX58" s="16"/>
      <c r="MZA58" s="16"/>
      <c r="MZB58" s="16"/>
      <c r="MZE58" s="16"/>
      <c r="MZF58" s="16"/>
      <c r="MZI58" s="16"/>
      <c r="MZJ58" s="16"/>
      <c r="MZM58" s="16"/>
      <c r="MZN58" s="16"/>
      <c r="MZQ58" s="16"/>
      <c r="MZR58" s="16"/>
      <c r="MZU58" s="16"/>
      <c r="MZV58" s="16"/>
      <c r="MZY58" s="16"/>
      <c r="MZZ58" s="16"/>
      <c r="NAC58" s="16"/>
      <c r="NAD58" s="16"/>
      <c r="NAG58" s="16"/>
      <c r="NAH58" s="16"/>
      <c r="NAK58" s="16"/>
      <c r="NAL58" s="16"/>
      <c r="NAO58" s="16"/>
      <c r="NAP58" s="16"/>
      <c r="NAS58" s="16"/>
      <c r="NAT58" s="16"/>
      <c r="NAW58" s="16"/>
      <c r="NAX58" s="16"/>
      <c r="NBA58" s="16"/>
      <c r="NBB58" s="16"/>
      <c r="NBE58" s="16"/>
      <c r="NBF58" s="16"/>
      <c r="NBI58" s="16"/>
      <c r="NBJ58" s="16"/>
      <c r="NBM58" s="16"/>
      <c r="NBN58" s="16"/>
      <c r="NBQ58" s="16"/>
      <c r="NBR58" s="16"/>
      <c r="NBU58" s="16"/>
      <c r="NBV58" s="16"/>
      <c r="NBY58" s="16"/>
      <c r="NBZ58" s="16"/>
      <c r="NCC58" s="16"/>
      <c r="NCD58" s="16"/>
      <c r="NCG58" s="16"/>
      <c r="NCH58" s="16"/>
      <c r="NCK58" s="16"/>
      <c r="NCL58" s="16"/>
      <c r="NCO58" s="16"/>
      <c r="NCP58" s="16"/>
      <c r="NCS58" s="16"/>
      <c r="NCT58" s="16"/>
      <c r="NCW58" s="16"/>
      <c r="NCX58" s="16"/>
      <c r="NDA58" s="16"/>
      <c r="NDB58" s="16"/>
      <c r="NDE58" s="16"/>
      <c r="NDF58" s="16"/>
      <c r="NDI58" s="16"/>
      <c r="NDJ58" s="16"/>
      <c r="NDM58" s="16"/>
      <c r="NDN58" s="16"/>
      <c r="NDQ58" s="16"/>
      <c r="NDR58" s="16"/>
      <c r="NDU58" s="16"/>
      <c r="NDV58" s="16"/>
      <c r="NDY58" s="16"/>
      <c r="NDZ58" s="16"/>
      <c r="NEC58" s="16"/>
      <c r="NED58" s="16"/>
      <c r="NEG58" s="16"/>
      <c r="NEH58" s="16"/>
      <c r="NEK58" s="16"/>
      <c r="NEL58" s="16"/>
      <c r="NEO58" s="16"/>
      <c r="NEP58" s="16"/>
      <c r="NES58" s="16"/>
      <c r="NET58" s="16"/>
      <c r="NEW58" s="16"/>
      <c r="NEX58" s="16"/>
      <c r="NFA58" s="16"/>
      <c r="NFB58" s="16"/>
      <c r="NFE58" s="16"/>
      <c r="NFF58" s="16"/>
      <c r="NFI58" s="16"/>
      <c r="NFJ58" s="16"/>
      <c r="NFM58" s="16"/>
      <c r="NFN58" s="16"/>
      <c r="NFQ58" s="16"/>
      <c r="NFR58" s="16"/>
      <c r="NFU58" s="16"/>
      <c r="NFV58" s="16"/>
      <c r="NFY58" s="16"/>
      <c r="NFZ58" s="16"/>
      <c r="NGC58" s="16"/>
      <c r="NGD58" s="16"/>
      <c r="NGG58" s="16"/>
      <c r="NGH58" s="16"/>
      <c r="NGK58" s="16"/>
      <c r="NGL58" s="16"/>
      <c r="NGO58" s="16"/>
      <c r="NGP58" s="16"/>
      <c r="NGS58" s="16"/>
      <c r="NGT58" s="16"/>
      <c r="NGW58" s="16"/>
      <c r="NGX58" s="16"/>
      <c r="NHA58" s="16"/>
      <c r="NHB58" s="16"/>
      <c r="NHE58" s="16"/>
      <c r="NHF58" s="16"/>
      <c r="NHI58" s="16"/>
      <c r="NHJ58" s="16"/>
      <c r="NHM58" s="16"/>
      <c r="NHN58" s="16"/>
      <c r="NHQ58" s="16"/>
      <c r="NHR58" s="16"/>
      <c r="NHU58" s="16"/>
      <c r="NHV58" s="16"/>
      <c r="NHY58" s="16"/>
      <c r="NHZ58" s="16"/>
      <c r="NIC58" s="16"/>
      <c r="NID58" s="16"/>
      <c r="NIG58" s="16"/>
      <c r="NIH58" s="16"/>
      <c r="NIK58" s="16"/>
      <c r="NIL58" s="16"/>
      <c r="NIO58" s="16"/>
      <c r="NIP58" s="16"/>
      <c r="NIS58" s="16"/>
      <c r="NIT58" s="16"/>
      <c r="NIW58" s="16"/>
      <c r="NIX58" s="16"/>
      <c r="NJA58" s="16"/>
      <c r="NJB58" s="16"/>
      <c r="NJE58" s="16"/>
      <c r="NJF58" s="16"/>
      <c r="NJI58" s="16"/>
      <c r="NJJ58" s="16"/>
      <c r="NJM58" s="16"/>
      <c r="NJN58" s="16"/>
      <c r="NJQ58" s="16"/>
      <c r="NJR58" s="16"/>
      <c r="NJU58" s="16"/>
      <c r="NJV58" s="16"/>
      <c r="NJY58" s="16"/>
      <c r="NJZ58" s="16"/>
      <c r="NKC58" s="16"/>
      <c r="NKD58" s="16"/>
      <c r="NKG58" s="16"/>
      <c r="NKH58" s="16"/>
      <c r="NKK58" s="16"/>
      <c r="NKL58" s="16"/>
      <c r="NKO58" s="16"/>
      <c r="NKP58" s="16"/>
      <c r="NKS58" s="16"/>
      <c r="NKT58" s="16"/>
      <c r="NKW58" s="16"/>
      <c r="NKX58" s="16"/>
      <c r="NLA58" s="16"/>
      <c r="NLB58" s="16"/>
      <c r="NLE58" s="16"/>
      <c r="NLF58" s="16"/>
      <c r="NLI58" s="16"/>
      <c r="NLJ58" s="16"/>
      <c r="NLM58" s="16"/>
      <c r="NLN58" s="16"/>
      <c r="NLQ58" s="16"/>
      <c r="NLR58" s="16"/>
      <c r="NLU58" s="16"/>
      <c r="NLV58" s="16"/>
      <c r="NLY58" s="16"/>
      <c r="NLZ58" s="16"/>
      <c r="NMC58" s="16"/>
      <c r="NMD58" s="16"/>
      <c r="NMG58" s="16"/>
      <c r="NMH58" s="16"/>
      <c r="NMK58" s="16"/>
      <c r="NML58" s="16"/>
      <c r="NMO58" s="16"/>
      <c r="NMP58" s="16"/>
      <c r="NMS58" s="16"/>
      <c r="NMT58" s="16"/>
      <c r="NMW58" s="16"/>
      <c r="NMX58" s="16"/>
      <c r="NNA58" s="16"/>
      <c r="NNB58" s="16"/>
      <c r="NNE58" s="16"/>
      <c r="NNF58" s="16"/>
      <c r="NNI58" s="16"/>
      <c r="NNJ58" s="16"/>
      <c r="NNM58" s="16"/>
      <c r="NNN58" s="16"/>
      <c r="NNQ58" s="16"/>
      <c r="NNR58" s="16"/>
      <c r="NNU58" s="16"/>
      <c r="NNV58" s="16"/>
      <c r="NNY58" s="16"/>
      <c r="NNZ58" s="16"/>
      <c r="NOC58" s="16"/>
      <c r="NOD58" s="16"/>
      <c r="NOG58" s="16"/>
      <c r="NOH58" s="16"/>
      <c r="NOK58" s="16"/>
      <c r="NOL58" s="16"/>
      <c r="NOO58" s="16"/>
      <c r="NOP58" s="16"/>
      <c r="NOS58" s="16"/>
      <c r="NOT58" s="16"/>
      <c r="NOW58" s="16"/>
      <c r="NOX58" s="16"/>
      <c r="NPA58" s="16"/>
      <c r="NPB58" s="16"/>
      <c r="NPE58" s="16"/>
      <c r="NPF58" s="16"/>
      <c r="NPI58" s="16"/>
      <c r="NPJ58" s="16"/>
      <c r="NPM58" s="16"/>
      <c r="NPN58" s="16"/>
      <c r="NPQ58" s="16"/>
      <c r="NPR58" s="16"/>
      <c r="NPU58" s="16"/>
      <c r="NPV58" s="16"/>
      <c r="NPY58" s="16"/>
      <c r="NPZ58" s="16"/>
      <c r="NQC58" s="16"/>
      <c r="NQD58" s="16"/>
      <c r="NQG58" s="16"/>
      <c r="NQH58" s="16"/>
      <c r="NQK58" s="16"/>
      <c r="NQL58" s="16"/>
      <c r="NQO58" s="16"/>
      <c r="NQP58" s="16"/>
      <c r="NQS58" s="16"/>
      <c r="NQT58" s="16"/>
      <c r="NQW58" s="16"/>
      <c r="NQX58" s="16"/>
      <c r="NRA58" s="16"/>
      <c r="NRB58" s="16"/>
      <c r="NRE58" s="16"/>
      <c r="NRF58" s="16"/>
      <c r="NRI58" s="16"/>
      <c r="NRJ58" s="16"/>
      <c r="NRM58" s="16"/>
      <c r="NRN58" s="16"/>
      <c r="NRQ58" s="16"/>
      <c r="NRR58" s="16"/>
      <c r="NRU58" s="16"/>
      <c r="NRV58" s="16"/>
      <c r="NRY58" s="16"/>
      <c r="NRZ58" s="16"/>
      <c r="NSC58" s="16"/>
      <c r="NSD58" s="16"/>
      <c r="NSG58" s="16"/>
      <c r="NSH58" s="16"/>
      <c r="NSK58" s="16"/>
      <c r="NSL58" s="16"/>
      <c r="NSO58" s="16"/>
      <c r="NSP58" s="16"/>
      <c r="NSS58" s="16"/>
      <c r="NST58" s="16"/>
      <c r="NSW58" s="16"/>
      <c r="NSX58" s="16"/>
      <c r="NTA58" s="16"/>
      <c r="NTB58" s="16"/>
      <c r="NTE58" s="16"/>
      <c r="NTF58" s="16"/>
      <c r="NTI58" s="16"/>
      <c r="NTJ58" s="16"/>
      <c r="NTM58" s="16"/>
      <c r="NTN58" s="16"/>
      <c r="NTQ58" s="16"/>
      <c r="NTR58" s="16"/>
      <c r="NTU58" s="16"/>
      <c r="NTV58" s="16"/>
      <c r="NTY58" s="16"/>
      <c r="NTZ58" s="16"/>
      <c r="NUC58" s="16"/>
      <c r="NUD58" s="16"/>
      <c r="NUG58" s="16"/>
      <c r="NUH58" s="16"/>
      <c r="NUK58" s="16"/>
      <c r="NUL58" s="16"/>
      <c r="NUO58" s="16"/>
      <c r="NUP58" s="16"/>
      <c r="NUS58" s="16"/>
      <c r="NUT58" s="16"/>
      <c r="NUW58" s="16"/>
      <c r="NUX58" s="16"/>
      <c r="NVA58" s="16"/>
      <c r="NVB58" s="16"/>
      <c r="NVE58" s="16"/>
      <c r="NVF58" s="16"/>
      <c r="NVI58" s="16"/>
      <c r="NVJ58" s="16"/>
      <c r="NVM58" s="16"/>
      <c r="NVN58" s="16"/>
      <c r="NVQ58" s="16"/>
      <c r="NVR58" s="16"/>
      <c r="NVU58" s="16"/>
      <c r="NVV58" s="16"/>
      <c r="NVY58" s="16"/>
      <c r="NVZ58" s="16"/>
      <c r="NWC58" s="16"/>
      <c r="NWD58" s="16"/>
      <c r="NWG58" s="16"/>
      <c r="NWH58" s="16"/>
      <c r="NWK58" s="16"/>
      <c r="NWL58" s="16"/>
      <c r="NWO58" s="16"/>
      <c r="NWP58" s="16"/>
      <c r="NWS58" s="16"/>
      <c r="NWT58" s="16"/>
      <c r="NWW58" s="16"/>
      <c r="NWX58" s="16"/>
      <c r="NXA58" s="16"/>
      <c r="NXB58" s="16"/>
      <c r="NXE58" s="16"/>
      <c r="NXF58" s="16"/>
      <c r="NXI58" s="16"/>
      <c r="NXJ58" s="16"/>
      <c r="NXM58" s="16"/>
      <c r="NXN58" s="16"/>
      <c r="NXQ58" s="16"/>
      <c r="NXR58" s="16"/>
      <c r="NXU58" s="16"/>
      <c r="NXV58" s="16"/>
      <c r="NXY58" s="16"/>
      <c r="NXZ58" s="16"/>
      <c r="NYC58" s="16"/>
      <c r="NYD58" s="16"/>
      <c r="NYG58" s="16"/>
      <c r="NYH58" s="16"/>
      <c r="NYK58" s="16"/>
      <c r="NYL58" s="16"/>
      <c r="NYO58" s="16"/>
      <c r="NYP58" s="16"/>
      <c r="NYS58" s="16"/>
      <c r="NYT58" s="16"/>
      <c r="NYW58" s="16"/>
      <c r="NYX58" s="16"/>
      <c r="NZA58" s="16"/>
      <c r="NZB58" s="16"/>
      <c r="NZE58" s="16"/>
      <c r="NZF58" s="16"/>
      <c r="NZI58" s="16"/>
      <c r="NZJ58" s="16"/>
      <c r="NZM58" s="16"/>
      <c r="NZN58" s="16"/>
      <c r="NZQ58" s="16"/>
      <c r="NZR58" s="16"/>
      <c r="NZU58" s="16"/>
      <c r="NZV58" s="16"/>
      <c r="NZY58" s="16"/>
      <c r="NZZ58" s="16"/>
      <c r="OAC58" s="16"/>
      <c r="OAD58" s="16"/>
      <c r="OAG58" s="16"/>
      <c r="OAH58" s="16"/>
      <c r="OAK58" s="16"/>
      <c r="OAL58" s="16"/>
      <c r="OAO58" s="16"/>
      <c r="OAP58" s="16"/>
      <c r="OAS58" s="16"/>
      <c r="OAT58" s="16"/>
      <c r="OAW58" s="16"/>
      <c r="OAX58" s="16"/>
      <c r="OBA58" s="16"/>
      <c r="OBB58" s="16"/>
      <c r="OBE58" s="16"/>
      <c r="OBF58" s="16"/>
      <c r="OBI58" s="16"/>
      <c r="OBJ58" s="16"/>
      <c r="OBM58" s="16"/>
      <c r="OBN58" s="16"/>
      <c r="OBQ58" s="16"/>
      <c r="OBR58" s="16"/>
      <c r="OBU58" s="16"/>
      <c r="OBV58" s="16"/>
      <c r="OBY58" s="16"/>
      <c r="OBZ58" s="16"/>
      <c r="OCC58" s="16"/>
      <c r="OCD58" s="16"/>
      <c r="OCG58" s="16"/>
      <c r="OCH58" s="16"/>
      <c r="OCK58" s="16"/>
      <c r="OCL58" s="16"/>
      <c r="OCO58" s="16"/>
      <c r="OCP58" s="16"/>
      <c r="OCS58" s="16"/>
      <c r="OCT58" s="16"/>
      <c r="OCW58" s="16"/>
      <c r="OCX58" s="16"/>
      <c r="ODA58" s="16"/>
      <c r="ODB58" s="16"/>
      <c r="ODE58" s="16"/>
      <c r="ODF58" s="16"/>
      <c r="ODI58" s="16"/>
      <c r="ODJ58" s="16"/>
      <c r="ODM58" s="16"/>
      <c r="ODN58" s="16"/>
      <c r="ODQ58" s="16"/>
      <c r="ODR58" s="16"/>
      <c r="ODU58" s="16"/>
      <c r="ODV58" s="16"/>
      <c r="ODY58" s="16"/>
      <c r="ODZ58" s="16"/>
      <c r="OEC58" s="16"/>
      <c r="OED58" s="16"/>
      <c r="OEG58" s="16"/>
      <c r="OEH58" s="16"/>
      <c r="OEK58" s="16"/>
      <c r="OEL58" s="16"/>
      <c r="OEO58" s="16"/>
      <c r="OEP58" s="16"/>
      <c r="OES58" s="16"/>
      <c r="OET58" s="16"/>
      <c r="OEW58" s="16"/>
      <c r="OEX58" s="16"/>
      <c r="OFA58" s="16"/>
      <c r="OFB58" s="16"/>
      <c r="OFE58" s="16"/>
      <c r="OFF58" s="16"/>
      <c r="OFI58" s="16"/>
      <c r="OFJ58" s="16"/>
      <c r="OFM58" s="16"/>
      <c r="OFN58" s="16"/>
      <c r="OFQ58" s="16"/>
      <c r="OFR58" s="16"/>
      <c r="OFU58" s="16"/>
      <c r="OFV58" s="16"/>
      <c r="OFY58" s="16"/>
      <c r="OFZ58" s="16"/>
      <c r="OGC58" s="16"/>
      <c r="OGD58" s="16"/>
      <c r="OGG58" s="16"/>
      <c r="OGH58" s="16"/>
      <c r="OGK58" s="16"/>
      <c r="OGL58" s="16"/>
      <c r="OGO58" s="16"/>
      <c r="OGP58" s="16"/>
      <c r="OGS58" s="16"/>
      <c r="OGT58" s="16"/>
      <c r="OGW58" s="16"/>
      <c r="OGX58" s="16"/>
      <c r="OHA58" s="16"/>
      <c r="OHB58" s="16"/>
      <c r="OHE58" s="16"/>
      <c r="OHF58" s="16"/>
      <c r="OHI58" s="16"/>
      <c r="OHJ58" s="16"/>
      <c r="OHM58" s="16"/>
      <c r="OHN58" s="16"/>
      <c r="OHQ58" s="16"/>
      <c r="OHR58" s="16"/>
      <c r="OHU58" s="16"/>
      <c r="OHV58" s="16"/>
      <c r="OHY58" s="16"/>
      <c r="OHZ58" s="16"/>
      <c r="OIC58" s="16"/>
      <c r="OID58" s="16"/>
      <c r="OIG58" s="16"/>
      <c r="OIH58" s="16"/>
      <c r="OIK58" s="16"/>
      <c r="OIL58" s="16"/>
      <c r="OIO58" s="16"/>
      <c r="OIP58" s="16"/>
      <c r="OIS58" s="16"/>
      <c r="OIT58" s="16"/>
      <c r="OIW58" s="16"/>
      <c r="OIX58" s="16"/>
      <c r="OJA58" s="16"/>
      <c r="OJB58" s="16"/>
      <c r="OJE58" s="16"/>
      <c r="OJF58" s="16"/>
      <c r="OJI58" s="16"/>
      <c r="OJJ58" s="16"/>
      <c r="OJM58" s="16"/>
      <c r="OJN58" s="16"/>
      <c r="OJQ58" s="16"/>
      <c r="OJR58" s="16"/>
      <c r="OJU58" s="16"/>
      <c r="OJV58" s="16"/>
      <c r="OJY58" s="16"/>
      <c r="OJZ58" s="16"/>
      <c r="OKC58" s="16"/>
      <c r="OKD58" s="16"/>
      <c r="OKG58" s="16"/>
      <c r="OKH58" s="16"/>
      <c r="OKK58" s="16"/>
      <c r="OKL58" s="16"/>
      <c r="OKO58" s="16"/>
      <c r="OKP58" s="16"/>
      <c r="OKS58" s="16"/>
      <c r="OKT58" s="16"/>
      <c r="OKW58" s="16"/>
      <c r="OKX58" s="16"/>
      <c r="OLA58" s="16"/>
      <c r="OLB58" s="16"/>
      <c r="OLE58" s="16"/>
      <c r="OLF58" s="16"/>
      <c r="OLI58" s="16"/>
      <c r="OLJ58" s="16"/>
      <c r="OLM58" s="16"/>
      <c r="OLN58" s="16"/>
      <c r="OLQ58" s="16"/>
      <c r="OLR58" s="16"/>
      <c r="OLU58" s="16"/>
      <c r="OLV58" s="16"/>
      <c r="OLY58" s="16"/>
      <c r="OLZ58" s="16"/>
      <c r="OMC58" s="16"/>
      <c r="OMD58" s="16"/>
      <c r="OMG58" s="16"/>
      <c r="OMH58" s="16"/>
      <c r="OMK58" s="16"/>
      <c r="OML58" s="16"/>
      <c r="OMO58" s="16"/>
      <c r="OMP58" s="16"/>
      <c r="OMS58" s="16"/>
      <c r="OMT58" s="16"/>
      <c r="OMW58" s="16"/>
      <c r="OMX58" s="16"/>
      <c r="ONA58" s="16"/>
      <c r="ONB58" s="16"/>
      <c r="ONE58" s="16"/>
      <c r="ONF58" s="16"/>
      <c r="ONI58" s="16"/>
      <c r="ONJ58" s="16"/>
      <c r="ONM58" s="16"/>
      <c r="ONN58" s="16"/>
      <c r="ONQ58" s="16"/>
      <c r="ONR58" s="16"/>
      <c r="ONU58" s="16"/>
      <c r="ONV58" s="16"/>
      <c r="ONY58" s="16"/>
      <c r="ONZ58" s="16"/>
      <c r="OOC58" s="16"/>
      <c r="OOD58" s="16"/>
      <c r="OOG58" s="16"/>
      <c r="OOH58" s="16"/>
      <c r="OOK58" s="16"/>
      <c r="OOL58" s="16"/>
      <c r="OOO58" s="16"/>
      <c r="OOP58" s="16"/>
      <c r="OOS58" s="16"/>
      <c r="OOT58" s="16"/>
      <c r="OOW58" s="16"/>
      <c r="OOX58" s="16"/>
      <c r="OPA58" s="16"/>
      <c r="OPB58" s="16"/>
      <c r="OPE58" s="16"/>
      <c r="OPF58" s="16"/>
      <c r="OPI58" s="16"/>
      <c r="OPJ58" s="16"/>
      <c r="OPM58" s="16"/>
      <c r="OPN58" s="16"/>
      <c r="OPQ58" s="16"/>
      <c r="OPR58" s="16"/>
      <c r="OPU58" s="16"/>
      <c r="OPV58" s="16"/>
      <c r="OPY58" s="16"/>
      <c r="OPZ58" s="16"/>
      <c r="OQC58" s="16"/>
      <c r="OQD58" s="16"/>
      <c r="OQG58" s="16"/>
      <c r="OQH58" s="16"/>
      <c r="OQK58" s="16"/>
      <c r="OQL58" s="16"/>
      <c r="OQO58" s="16"/>
      <c r="OQP58" s="16"/>
      <c r="OQS58" s="16"/>
      <c r="OQT58" s="16"/>
      <c r="OQW58" s="16"/>
      <c r="OQX58" s="16"/>
      <c r="ORA58" s="16"/>
      <c r="ORB58" s="16"/>
      <c r="ORE58" s="16"/>
      <c r="ORF58" s="16"/>
      <c r="ORI58" s="16"/>
      <c r="ORJ58" s="16"/>
      <c r="ORM58" s="16"/>
      <c r="ORN58" s="16"/>
      <c r="ORQ58" s="16"/>
      <c r="ORR58" s="16"/>
      <c r="ORU58" s="16"/>
      <c r="ORV58" s="16"/>
      <c r="ORY58" s="16"/>
      <c r="ORZ58" s="16"/>
      <c r="OSC58" s="16"/>
      <c r="OSD58" s="16"/>
      <c r="OSG58" s="16"/>
      <c r="OSH58" s="16"/>
      <c r="OSK58" s="16"/>
      <c r="OSL58" s="16"/>
      <c r="OSO58" s="16"/>
      <c r="OSP58" s="16"/>
      <c r="OSS58" s="16"/>
      <c r="OST58" s="16"/>
      <c r="OSW58" s="16"/>
      <c r="OSX58" s="16"/>
      <c r="OTA58" s="16"/>
      <c r="OTB58" s="16"/>
      <c r="OTE58" s="16"/>
      <c r="OTF58" s="16"/>
      <c r="OTI58" s="16"/>
      <c r="OTJ58" s="16"/>
      <c r="OTM58" s="16"/>
      <c r="OTN58" s="16"/>
      <c r="OTQ58" s="16"/>
      <c r="OTR58" s="16"/>
      <c r="OTU58" s="16"/>
      <c r="OTV58" s="16"/>
      <c r="OTY58" s="16"/>
      <c r="OTZ58" s="16"/>
      <c r="OUC58" s="16"/>
      <c r="OUD58" s="16"/>
      <c r="OUG58" s="16"/>
      <c r="OUH58" s="16"/>
      <c r="OUK58" s="16"/>
      <c r="OUL58" s="16"/>
      <c r="OUO58" s="16"/>
      <c r="OUP58" s="16"/>
      <c r="OUS58" s="16"/>
      <c r="OUT58" s="16"/>
      <c r="OUW58" s="16"/>
      <c r="OUX58" s="16"/>
      <c r="OVA58" s="16"/>
      <c r="OVB58" s="16"/>
      <c r="OVE58" s="16"/>
      <c r="OVF58" s="16"/>
      <c r="OVI58" s="16"/>
      <c r="OVJ58" s="16"/>
      <c r="OVM58" s="16"/>
      <c r="OVN58" s="16"/>
      <c r="OVQ58" s="16"/>
      <c r="OVR58" s="16"/>
      <c r="OVU58" s="16"/>
      <c r="OVV58" s="16"/>
      <c r="OVY58" s="16"/>
      <c r="OVZ58" s="16"/>
      <c r="OWC58" s="16"/>
      <c r="OWD58" s="16"/>
      <c r="OWG58" s="16"/>
      <c r="OWH58" s="16"/>
      <c r="OWK58" s="16"/>
      <c r="OWL58" s="16"/>
      <c r="OWO58" s="16"/>
      <c r="OWP58" s="16"/>
      <c r="OWS58" s="16"/>
      <c r="OWT58" s="16"/>
      <c r="OWW58" s="16"/>
      <c r="OWX58" s="16"/>
      <c r="OXA58" s="16"/>
      <c r="OXB58" s="16"/>
      <c r="OXE58" s="16"/>
      <c r="OXF58" s="16"/>
      <c r="OXI58" s="16"/>
      <c r="OXJ58" s="16"/>
      <c r="OXM58" s="16"/>
      <c r="OXN58" s="16"/>
      <c r="OXQ58" s="16"/>
      <c r="OXR58" s="16"/>
      <c r="OXU58" s="16"/>
      <c r="OXV58" s="16"/>
      <c r="OXY58" s="16"/>
      <c r="OXZ58" s="16"/>
      <c r="OYC58" s="16"/>
      <c r="OYD58" s="16"/>
      <c r="OYG58" s="16"/>
      <c r="OYH58" s="16"/>
      <c r="OYK58" s="16"/>
      <c r="OYL58" s="16"/>
      <c r="OYO58" s="16"/>
      <c r="OYP58" s="16"/>
      <c r="OYS58" s="16"/>
      <c r="OYT58" s="16"/>
      <c r="OYW58" s="16"/>
      <c r="OYX58" s="16"/>
      <c r="OZA58" s="16"/>
      <c r="OZB58" s="16"/>
      <c r="OZE58" s="16"/>
      <c r="OZF58" s="16"/>
      <c r="OZI58" s="16"/>
      <c r="OZJ58" s="16"/>
      <c r="OZM58" s="16"/>
      <c r="OZN58" s="16"/>
      <c r="OZQ58" s="16"/>
      <c r="OZR58" s="16"/>
      <c r="OZU58" s="16"/>
      <c r="OZV58" s="16"/>
      <c r="OZY58" s="16"/>
      <c r="OZZ58" s="16"/>
      <c r="PAC58" s="16"/>
      <c r="PAD58" s="16"/>
      <c r="PAG58" s="16"/>
      <c r="PAH58" s="16"/>
      <c r="PAK58" s="16"/>
      <c r="PAL58" s="16"/>
      <c r="PAO58" s="16"/>
      <c r="PAP58" s="16"/>
      <c r="PAS58" s="16"/>
      <c r="PAT58" s="16"/>
      <c r="PAW58" s="16"/>
      <c r="PAX58" s="16"/>
      <c r="PBA58" s="16"/>
      <c r="PBB58" s="16"/>
      <c r="PBE58" s="16"/>
      <c r="PBF58" s="16"/>
      <c r="PBI58" s="16"/>
      <c r="PBJ58" s="16"/>
      <c r="PBM58" s="16"/>
      <c r="PBN58" s="16"/>
      <c r="PBQ58" s="16"/>
      <c r="PBR58" s="16"/>
      <c r="PBU58" s="16"/>
      <c r="PBV58" s="16"/>
      <c r="PBY58" s="16"/>
      <c r="PBZ58" s="16"/>
      <c r="PCC58" s="16"/>
      <c r="PCD58" s="16"/>
      <c r="PCG58" s="16"/>
      <c r="PCH58" s="16"/>
      <c r="PCK58" s="16"/>
      <c r="PCL58" s="16"/>
      <c r="PCO58" s="16"/>
      <c r="PCP58" s="16"/>
      <c r="PCS58" s="16"/>
      <c r="PCT58" s="16"/>
      <c r="PCW58" s="16"/>
      <c r="PCX58" s="16"/>
      <c r="PDA58" s="16"/>
      <c r="PDB58" s="16"/>
      <c r="PDE58" s="16"/>
      <c r="PDF58" s="16"/>
      <c r="PDI58" s="16"/>
      <c r="PDJ58" s="16"/>
      <c r="PDM58" s="16"/>
      <c r="PDN58" s="16"/>
      <c r="PDQ58" s="16"/>
      <c r="PDR58" s="16"/>
      <c r="PDU58" s="16"/>
      <c r="PDV58" s="16"/>
      <c r="PDY58" s="16"/>
      <c r="PDZ58" s="16"/>
      <c r="PEC58" s="16"/>
      <c r="PED58" s="16"/>
      <c r="PEG58" s="16"/>
      <c r="PEH58" s="16"/>
      <c r="PEK58" s="16"/>
      <c r="PEL58" s="16"/>
      <c r="PEO58" s="16"/>
      <c r="PEP58" s="16"/>
      <c r="PES58" s="16"/>
      <c r="PET58" s="16"/>
      <c r="PEW58" s="16"/>
      <c r="PEX58" s="16"/>
      <c r="PFA58" s="16"/>
      <c r="PFB58" s="16"/>
      <c r="PFE58" s="16"/>
      <c r="PFF58" s="16"/>
      <c r="PFI58" s="16"/>
      <c r="PFJ58" s="16"/>
      <c r="PFM58" s="16"/>
      <c r="PFN58" s="16"/>
      <c r="PFQ58" s="16"/>
      <c r="PFR58" s="16"/>
      <c r="PFU58" s="16"/>
      <c r="PFV58" s="16"/>
      <c r="PFY58" s="16"/>
      <c r="PFZ58" s="16"/>
      <c r="PGC58" s="16"/>
      <c r="PGD58" s="16"/>
      <c r="PGG58" s="16"/>
      <c r="PGH58" s="16"/>
      <c r="PGK58" s="16"/>
      <c r="PGL58" s="16"/>
      <c r="PGO58" s="16"/>
      <c r="PGP58" s="16"/>
      <c r="PGS58" s="16"/>
      <c r="PGT58" s="16"/>
      <c r="PGW58" s="16"/>
      <c r="PGX58" s="16"/>
      <c r="PHA58" s="16"/>
      <c r="PHB58" s="16"/>
      <c r="PHE58" s="16"/>
      <c r="PHF58" s="16"/>
      <c r="PHI58" s="16"/>
      <c r="PHJ58" s="16"/>
      <c r="PHM58" s="16"/>
      <c r="PHN58" s="16"/>
      <c r="PHQ58" s="16"/>
      <c r="PHR58" s="16"/>
      <c r="PHU58" s="16"/>
      <c r="PHV58" s="16"/>
      <c r="PHY58" s="16"/>
      <c r="PHZ58" s="16"/>
      <c r="PIC58" s="16"/>
      <c r="PID58" s="16"/>
      <c r="PIG58" s="16"/>
      <c r="PIH58" s="16"/>
      <c r="PIK58" s="16"/>
      <c r="PIL58" s="16"/>
      <c r="PIO58" s="16"/>
      <c r="PIP58" s="16"/>
      <c r="PIS58" s="16"/>
      <c r="PIT58" s="16"/>
      <c r="PIW58" s="16"/>
      <c r="PIX58" s="16"/>
      <c r="PJA58" s="16"/>
      <c r="PJB58" s="16"/>
      <c r="PJE58" s="16"/>
      <c r="PJF58" s="16"/>
      <c r="PJI58" s="16"/>
      <c r="PJJ58" s="16"/>
      <c r="PJM58" s="16"/>
      <c r="PJN58" s="16"/>
      <c r="PJQ58" s="16"/>
      <c r="PJR58" s="16"/>
      <c r="PJU58" s="16"/>
      <c r="PJV58" s="16"/>
      <c r="PJY58" s="16"/>
      <c r="PJZ58" s="16"/>
      <c r="PKC58" s="16"/>
      <c r="PKD58" s="16"/>
      <c r="PKG58" s="16"/>
      <c r="PKH58" s="16"/>
      <c r="PKK58" s="16"/>
      <c r="PKL58" s="16"/>
      <c r="PKO58" s="16"/>
      <c r="PKP58" s="16"/>
      <c r="PKS58" s="16"/>
      <c r="PKT58" s="16"/>
      <c r="PKW58" s="16"/>
      <c r="PKX58" s="16"/>
      <c r="PLA58" s="16"/>
      <c r="PLB58" s="16"/>
      <c r="PLE58" s="16"/>
      <c r="PLF58" s="16"/>
      <c r="PLI58" s="16"/>
      <c r="PLJ58" s="16"/>
      <c r="PLM58" s="16"/>
      <c r="PLN58" s="16"/>
      <c r="PLQ58" s="16"/>
      <c r="PLR58" s="16"/>
      <c r="PLU58" s="16"/>
      <c r="PLV58" s="16"/>
      <c r="PLY58" s="16"/>
      <c r="PLZ58" s="16"/>
      <c r="PMC58" s="16"/>
      <c r="PMD58" s="16"/>
      <c r="PMG58" s="16"/>
      <c r="PMH58" s="16"/>
      <c r="PMK58" s="16"/>
      <c r="PML58" s="16"/>
      <c r="PMO58" s="16"/>
      <c r="PMP58" s="16"/>
      <c r="PMS58" s="16"/>
      <c r="PMT58" s="16"/>
      <c r="PMW58" s="16"/>
      <c r="PMX58" s="16"/>
      <c r="PNA58" s="16"/>
      <c r="PNB58" s="16"/>
      <c r="PNE58" s="16"/>
      <c r="PNF58" s="16"/>
      <c r="PNI58" s="16"/>
      <c r="PNJ58" s="16"/>
      <c r="PNM58" s="16"/>
      <c r="PNN58" s="16"/>
      <c r="PNQ58" s="16"/>
      <c r="PNR58" s="16"/>
      <c r="PNU58" s="16"/>
      <c r="PNV58" s="16"/>
      <c r="PNY58" s="16"/>
      <c r="PNZ58" s="16"/>
      <c r="POC58" s="16"/>
      <c r="POD58" s="16"/>
      <c r="POG58" s="16"/>
      <c r="POH58" s="16"/>
      <c r="POK58" s="16"/>
      <c r="POL58" s="16"/>
      <c r="POO58" s="16"/>
      <c r="POP58" s="16"/>
      <c r="POS58" s="16"/>
      <c r="POT58" s="16"/>
      <c r="POW58" s="16"/>
      <c r="POX58" s="16"/>
      <c r="PPA58" s="16"/>
      <c r="PPB58" s="16"/>
      <c r="PPE58" s="16"/>
      <c r="PPF58" s="16"/>
      <c r="PPI58" s="16"/>
      <c r="PPJ58" s="16"/>
      <c r="PPM58" s="16"/>
      <c r="PPN58" s="16"/>
      <c r="PPQ58" s="16"/>
      <c r="PPR58" s="16"/>
      <c r="PPU58" s="16"/>
      <c r="PPV58" s="16"/>
      <c r="PPY58" s="16"/>
      <c r="PPZ58" s="16"/>
      <c r="PQC58" s="16"/>
      <c r="PQD58" s="16"/>
      <c r="PQG58" s="16"/>
      <c r="PQH58" s="16"/>
      <c r="PQK58" s="16"/>
      <c r="PQL58" s="16"/>
      <c r="PQO58" s="16"/>
      <c r="PQP58" s="16"/>
      <c r="PQS58" s="16"/>
      <c r="PQT58" s="16"/>
      <c r="PQW58" s="16"/>
      <c r="PQX58" s="16"/>
      <c r="PRA58" s="16"/>
      <c r="PRB58" s="16"/>
      <c r="PRE58" s="16"/>
      <c r="PRF58" s="16"/>
      <c r="PRI58" s="16"/>
      <c r="PRJ58" s="16"/>
      <c r="PRM58" s="16"/>
      <c r="PRN58" s="16"/>
      <c r="PRQ58" s="16"/>
      <c r="PRR58" s="16"/>
      <c r="PRU58" s="16"/>
      <c r="PRV58" s="16"/>
      <c r="PRY58" s="16"/>
      <c r="PRZ58" s="16"/>
      <c r="PSC58" s="16"/>
      <c r="PSD58" s="16"/>
      <c r="PSG58" s="16"/>
      <c r="PSH58" s="16"/>
      <c r="PSK58" s="16"/>
      <c r="PSL58" s="16"/>
      <c r="PSO58" s="16"/>
      <c r="PSP58" s="16"/>
      <c r="PSS58" s="16"/>
      <c r="PST58" s="16"/>
      <c r="PSW58" s="16"/>
      <c r="PSX58" s="16"/>
      <c r="PTA58" s="16"/>
      <c r="PTB58" s="16"/>
      <c r="PTE58" s="16"/>
      <c r="PTF58" s="16"/>
      <c r="PTI58" s="16"/>
      <c r="PTJ58" s="16"/>
      <c r="PTM58" s="16"/>
      <c r="PTN58" s="16"/>
      <c r="PTQ58" s="16"/>
      <c r="PTR58" s="16"/>
      <c r="PTU58" s="16"/>
      <c r="PTV58" s="16"/>
      <c r="PTY58" s="16"/>
      <c r="PTZ58" s="16"/>
      <c r="PUC58" s="16"/>
      <c r="PUD58" s="16"/>
      <c r="PUG58" s="16"/>
      <c r="PUH58" s="16"/>
      <c r="PUK58" s="16"/>
      <c r="PUL58" s="16"/>
      <c r="PUO58" s="16"/>
      <c r="PUP58" s="16"/>
      <c r="PUS58" s="16"/>
      <c r="PUT58" s="16"/>
      <c r="PUW58" s="16"/>
      <c r="PUX58" s="16"/>
      <c r="PVA58" s="16"/>
      <c r="PVB58" s="16"/>
      <c r="PVE58" s="16"/>
      <c r="PVF58" s="16"/>
      <c r="PVI58" s="16"/>
      <c r="PVJ58" s="16"/>
      <c r="PVM58" s="16"/>
      <c r="PVN58" s="16"/>
      <c r="PVQ58" s="16"/>
      <c r="PVR58" s="16"/>
      <c r="PVU58" s="16"/>
      <c r="PVV58" s="16"/>
      <c r="PVY58" s="16"/>
      <c r="PVZ58" s="16"/>
      <c r="PWC58" s="16"/>
      <c r="PWD58" s="16"/>
      <c r="PWG58" s="16"/>
      <c r="PWH58" s="16"/>
      <c r="PWK58" s="16"/>
      <c r="PWL58" s="16"/>
      <c r="PWO58" s="16"/>
      <c r="PWP58" s="16"/>
      <c r="PWS58" s="16"/>
      <c r="PWT58" s="16"/>
      <c r="PWW58" s="16"/>
      <c r="PWX58" s="16"/>
      <c r="PXA58" s="16"/>
      <c r="PXB58" s="16"/>
      <c r="PXE58" s="16"/>
      <c r="PXF58" s="16"/>
      <c r="PXI58" s="16"/>
      <c r="PXJ58" s="16"/>
      <c r="PXM58" s="16"/>
      <c r="PXN58" s="16"/>
      <c r="PXQ58" s="16"/>
      <c r="PXR58" s="16"/>
      <c r="PXU58" s="16"/>
      <c r="PXV58" s="16"/>
      <c r="PXY58" s="16"/>
      <c r="PXZ58" s="16"/>
      <c r="PYC58" s="16"/>
      <c r="PYD58" s="16"/>
      <c r="PYG58" s="16"/>
      <c r="PYH58" s="16"/>
      <c r="PYK58" s="16"/>
      <c r="PYL58" s="16"/>
      <c r="PYO58" s="16"/>
      <c r="PYP58" s="16"/>
      <c r="PYS58" s="16"/>
      <c r="PYT58" s="16"/>
      <c r="PYW58" s="16"/>
      <c r="PYX58" s="16"/>
      <c r="PZA58" s="16"/>
      <c r="PZB58" s="16"/>
      <c r="PZE58" s="16"/>
      <c r="PZF58" s="16"/>
      <c r="PZI58" s="16"/>
      <c r="PZJ58" s="16"/>
      <c r="PZM58" s="16"/>
      <c r="PZN58" s="16"/>
      <c r="PZQ58" s="16"/>
      <c r="PZR58" s="16"/>
      <c r="PZU58" s="16"/>
      <c r="PZV58" s="16"/>
      <c r="PZY58" s="16"/>
      <c r="PZZ58" s="16"/>
      <c r="QAC58" s="16"/>
      <c r="QAD58" s="16"/>
      <c r="QAG58" s="16"/>
      <c r="QAH58" s="16"/>
      <c r="QAK58" s="16"/>
      <c r="QAL58" s="16"/>
      <c r="QAO58" s="16"/>
      <c r="QAP58" s="16"/>
      <c r="QAS58" s="16"/>
      <c r="QAT58" s="16"/>
      <c r="QAW58" s="16"/>
      <c r="QAX58" s="16"/>
      <c r="QBA58" s="16"/>
      <c r="QBB58" s="16"/>
      <c r="QBE58" s="16"/>
      <c r="QBF58" s="16"/>
      <c r="QBI58" s="16"/>
      <c r="QBJ58" s="16"/>
      <c r="QBM58" s="16"/>
      <c r="QBN58" s="16"/>
      <c r="QBQ58" s="16"/>
      <c r="QBR58" s="16"/>
      <c r="QBU58" s="16"/>
      <c r="QBV58" s="16"/>
      <c r="QBY58" s="16"/>
      <c r="QBZ58" s="16"/>
      <c r="QCC58" s="16"/>
      <c r="QCD58" s="16"/>
      <c r="QCG58" s="16"/>
      <c r="QCH58" s="16"/>
      <c r="QCK58" s="16"/>
      <c r="QCL58" s="16"/>
      <c r="QCO58" s="16"/>
      <c r="QCP58" s="16"/>
      <c r="QCS58" s="16"/>
      <c r="QCT58" s="16"/>
      <c r="QCW58" s="16"/>
      <c r="QCX58" s="16"/>
      <c r="QDA58" s="16"/>
      <c r="QDB58" s="16"/>
      <c r="QDE58" s="16"/>
      <c r="QDF58" s="16"/>
      <c r="QDI58" s="16"/>
      <c r="QDJ58" s="16"/>
      <c r="QDM58" s="16"/>
      <c r="QDN58" s="16"/>
      <c r="QDQ58" s="16"/>
      <c r="QDR58" s="16"/>
      <c r="QDU58" s="16"/>
      <c r="QDV58" s="16"/>
      <c r="QDY58" s="16"/>
      <c r="QDZ58" s="16"/>
      <c r="QEC58" s="16"/>
      <c r="QED58" s="16"/>
      <c r="QEG58" s="16"/>
      <c r="QEH58" s="16"/>
      <c r="QEK58" s="16"/>
      <c r="QEL58" s="16"/>
      <c r="QEO58" s="16"/>
      <c r="QEP58" s="16"/>
      <c r="QES58" s="16"/>
      <c r="QET58" s="16"/>
      <c r="QEW58" s="16"/>
      <c r="QEX58" s="16"/>
      <c r="QFA58" s="16"/>
      <c r="QFB58" s="16"/>
      <c r="QFE58" s="16"/>
      <c r="QFF58" s="16"/>
      <c r="QFI58" s="16"/>
      <c r="QFJ58" s="16"/>
      <c r="QFM58" s="16"/>
      <c r="QFN58" s="16"/>
      <c r="QFQ58" s="16"/>
      <c r="QFR58" s="16"/>
      <c r="QFU58" s="16"/>
      <c r="QFV58" s="16"/>
      <c r="QFY58" s="16"/>
      <c r="QFZ58" s="16"/>
      <c r="QGC58" s="16"/>
      <c r="QGD58" s="16"/>
      <c r="QGG58" s="16"/>
      <c r="QGH58" s="16"/>
      <c r="QGK58" s="16"/>
      <c r="QGL58" s="16"/>
      <c r="QGO58" s="16"/>
      <c r="QGP58" s="16"/>
      <c r="QGS58" s="16"/>
      <c r="QGT58" s="16"/>
      <c r="QGW58" s="16"/>
      <c r="QGX58" s="16"/>
      <c r="QHA58" s="16"/>
      <c r="QHB58" s="16"/>
      <c r="QHE58" s="16"/>
      <c r="QHF58" s="16"/>
      <c r="QHI58" s="16"/>
      <c r="QHJ58" s="16"/>
      <c r="QHM58" s="16"/>
      <c r="QHN58" s="16"/>
      <c r="QHQ58" s="16"/>
      <c r="QHR58" s="16"/>
      <c r="QHU58" s="16"/>
      <c r="QHV58" s="16"/>
      <c r="QHY58" s="16"/>
      <c r="QHZ58" s="16"/>
      <c r="QIC58" s="16"/>
      <c r="QID58" s="16"/>
      <c r="QIG58" s="16"/>
      <c r="QIH58" s="16"/>
      <c r="QIK58" s="16"/>
      <c r="QIL58" s="16"/>
      <c r="QIO58" s="16"/>
      <c r="QIP58" s="16"/>
      <c r="QIS58" s="16"/>
      <c r="QIT58" s="16"/>
      <c r="QIW58" s="16"/>
      <c r="QIX58" s="16"/>
      <c r="QJA58" s="16"/>
      <c r="QJB58" s="16"/>
      <c r="QJE58" s="16"/>
      <c r="QJF58" s="16"/>
      <c r="QJI58" s="16"/>
      <c r="QJJ58" s="16"/>
      <c r="QJM58" s="16"/>
      <c r="QJN58" s="16"/>
      <c r="QJQ58" s="16"/>
      <c r="QJR58" s="16"/>
      <c r="QJU58" s="16"/>
      <c r="QJV58" s="16"/>
      <c r="QJY58" s="16"/>
      <c r="QJZ58" s="16"/>
      <c r="QKC58" s="16"/>
      <c r="QKD58" s="16"/>
      <c r="QKG58" s="16"/>
      <c r="QKH58" s="16"/>
      <c r="QKK58" s="16"/>
      <c r="QKL58" s="16"/>
      <c r="QKO58" s="16"/>
      <c r="QKP58" s="16"/>
      <c r="QKS58" s="16"/>
      <c r="QKT58" s="16"/>
      <c r="QKW58" s="16"/>
      <c r="QKX58" s="16"/>
      <c r="QLA58" s="16"/>
      <c r="QLB58" s="16"/>
      <c r="QLE58" s="16"/>
      <c r="QLF58" s="16"/>
      <c r="QLI58" s="16"/>
      <c r="QLJ58" s="16"/>
      <c r="QLM58" s="16"/>
      <c r="QLN58" s="16"/>
      <c r="QLQ58" s="16"/>
      <c r="QLR58" s="16"/>
      <c r="QLU58" s="16"/>
      <c r="QLV58" s="16"/>
      <c r="QLY58" s="16"/>
      <c r="QLZ58" s="16"/>
      <c r="QMC58" s="16"/>
      <c r="QMD58" s="16"/>
      <c r="QMG58" s="16"/>
      <c r="QMH58" s="16"/>
      <c r="QMK58" s="16"/>
      <c r="QML58" s="16"/>
      <c r="QMO58" s="16"/>
      <c r="QMP58" s="16"/>
      <c r="QMS58" s="16"/>
      <c r="QMT58" s="16"/>
      <c r="QMW58" s="16"/>
      <c r="QMX58" s="16"/>
      <c r="QNA58" s="16"/>
      <c r="QNB58" s="16"/>
      <c r="QNE58" s="16"/>
      <c r="QNF58" s="16"/>
      <c r="QNI58" s="16"/>
      <c r="QNJ58" s="16"/>
      <c r="QNM58" s="16"/>
      <c r="QNN58" s="16"/>
      <c r="QNQ58" s="16"/>
      <c r="QNR58" s="16"/>
      <c r="QNU58" s="16"/>
      <c r="QNV58" s="16"/>
      <c r="QNY58" s="16"/>
      <c r="QNZ58" s="16"/>
      <c r="QOC58" s="16"/>
      <c r="QOD58" s="16"/>
      <c r="QOG58" s="16"/>
      <c r="QOH58" s="16"/>
      <c r="QOK58" s="16"/>
      <c r="QOL58" s="16"/>
      <c r="QOO58" s="16"/>
      <c r="QOP58" s="16"/>
      <c r="QOS58" s="16"/>
      <c r="QOT58" s="16"/>
      <c r="QOW58" s="16"/>
      <c r="QOX58" s="16"/>
      <c r="QPA58" s="16"/>
      <c r="QPB58" s="16"/>
      <c r="QPE58" s="16"/>
      <c r="QPF58" s="16"/>
      <c r="QPI58" s="16"/>
      <c r="QPJ58" s="16"/>
      <c r="QPM58" s="16"/>
      <c r="QPN58" s="16"/>
      <c r="QPQ58" s="16"/>
      <c r="QPR58" s="16"/>
      <c r="QPU58" s="16"/>
      <c r="QPV58" s="16"/>
      <c r="QPY58" s="16"/>
      <c r="QPZ58" s="16"/>
      <c r="QQC58" s="16"/>
      <c r="QQD58" s="16"/>
      <c r="QQG58" s="16"/>
      <c r="QQH58" s="16"/>
      <c r="QQK58" s="16"/>
      <c r="QQL58" s="16"/>
      <c r="QQO58" s="16"/>
      <c r="QQP58" s="16"/>
      <c r="QQS58" s="16"/>
      <c r="QQT58" s="16"/>
      <c r="QQW58" s="16"/>
      <c r="QQX58" s="16"/>
      <c r="QRA58" s="16"/>
      <c r="QRB58" s="16"/>
      <c r="QRE58" s="16"/>
      <c r="QRF58" s="16"/>
      <c r="QRI58" s="16"/>
      <c r="QRJ58" s="16"/>
      <c r="QRM58" s="16"/>
      <c r="QRN58" s="16"/>
      <c r="QRQ58" s="16"/>
      <c r="QRR58" s="16"/>
      <c r="QRU58" s="16"/>
      <c r="QRV58" s="16"/>
      <c r="QRY58" s="16"/>
      <c r="QRZ58" s="16"/>
      <c r="QSC58" s="16"/>
      <c r="QSD58" s="16"/>
      <c r="QSG58" s="16"/>
      <c r="QSH58" s="16"/>
      <c r="QSK58" s="16"/>
      <c r="QSL58" s="16"/>
      <c r="QSO58" s="16"/>
      <c r="QSP58" s="16"/>
      <c r="QSS58" s="16"/>
      <c r="QST58" s="16"/>
      <c r="QSW58" s="16"/>
      <c r="QSX58" s="16"/>
      <c r="QTA58" s="16"/>
      <c r="QTB58" s="16"/>
      <c r="QTE58" s="16"/>
      <c r="QTF58" s="16"/>
      <c r="QTI58" s="16"/>
      <c r="QTJ58" s="16"/>
      <c r="QTM58" s="16"/>
      <c r="QTN58" s="16"/>
      <c r="QTQ58" s="16"/>
      <c r="QTR58" s="16"/>
      <c r="QTU58" s="16"/>
      <c r="QTV58" s="16"/>
      <c r="QTY58" s="16"/>
      <c r="QTZ58" s="16"/>
      <c r="QUC58" s="16"/>
      <c r="QUD58" s="16"/>
      <c r="QUG58" s="16"/>
      <c r="QUH58" s="16"/>
      <c r="QUK58" s="16"/>
      <c r="QUL58" s="16"/>
      <c r="QUO58" s="16"/>
      <c r="QUP58" s="16"/>
      <c r="QUS58" s="16"/>
      <c r="QUT58" s="16"/>
      <c r="QUW58" s="16"/>
      <c r="QUX58" s="16"/>
      <c r="QVA58" s="16"/>
      <c r="QVB58" s="16"/>
      <c r="QVE58" s="16"/>
      <c r="QVF58" s="16"/>
      <c r="QVI58" s="16"/>
      <c r="QVJ58" s="16"/>
      <c r="QVM58" s="16"/>
      <c r="QVN58" s="16"/>
      <c r="QVQ58" s="16"/>
      <c r="QVR58" s="16"/>
      <c r="QVU58" s="16"/>
      <c r="QVV58" s="16"/>
      <c r="QVY58" s="16"/>
      <c r="QVZ58" s="16"/>
      <c r="QWC58" s="16"/>
      <c r="QWD58" s="16"/>
      <c r="QWG58" s="16"/>
      <c r="QWH58" s="16"/>
      <c r="QWK58" s="16"/>
      <c r="QWL58" s="16"/>
      <c r="QWO58" s="16"/>
      <c r="QWP58" s="16"/>
      <c r="QWS58" s="16"/>
      <c r="QWT58" s="16"/>
      <c r="QWW58" s="16"/>
      <c r="QWX58" s="16"/>
      <c r="QXA58" s="16"/>
      <c r="QXB58" s="16"/>
      <c r="QXE58" s="16"/>
      <c r="QXF58" s="16"/>
      <c r="QXI58" s="16"/>
      <c r="QXJ58" s="16"/>
      <c r="QXM58" s="16"/>
      <c r="QXN58" s="16"/>
      <c r="QXQ58" s="16"/>
      <c r="QXR58" s="16"/>
      <c r="QXU58" s="16"/>
      <c r="QXV58" s="16"/>
      <c r="QXY58" s="16"/>
      <c r="QXZ58" s="16"/>
      <c r="QYC58" s="16"/>
      <c r="QYD58" s="16"/>
      <c r="QYG58" s="16"/>
      <c r="QYH58" s="16"/>
      <c r="QYK58" s="16"/>
      <c r="QYL58" s="16"/>
      <c r="QYO58" s="16"/>
      <c r="QYP58" s="16"/>
      <c r="QYS58" s="16"/>
      <c r="QYT58" s="16"/>
      <c r="QYW58" s="16"/>
      <c r="QYX58" s="16"/>
      <c r="QZA58" s="16"/>
      <c r="QZB58" s="16"/>
      <c r="QZE58" s="16"/>
      <c r="QZF58" s="16"/>
      <c r="QZI58" s="16"/>
      <c r="QZJ58" s="16"/>
      <c r="QZM58" s="16"/>
      <c r="QZN58" s="16"/>
      <c r="QZQ58" s="16"/>
      <c r="QZR58" s="16"/>
      <c r="QZU58" s="16"/>
      <c r="QZV58" s="16"/>
      <c r="QZY58" s="16"/>
      <c r="QZZ58" s="16"/>
      <c r="RAC58" s="16"/>
      <c r="RAD58" s="16"/>
      <c r="RAG58" s="16"/>
      <c r="RAH58" s="16"/>
      <c r="RAK58" s="16"/>
      <c r="RAL58" s="16"/>
      <c r="RAO58" s="16"/>
      <c r="RAP58" s="16"/>
      <c r="RAS58" s="16"/>
      <c r="RAT58" s="16"/>
      <c r="RAW58" s="16"/>
      <c r="RAX58" s="16"/>
      <c r="RBA58" s="16"/>
      <c r="RBB58" s="16"/>
      <c r="RBE58" s="16"/>
      <c r="RBF58" s="16"/>
      <c r="RBI58" s="16"/>
      <c r="RBJ58" s="16"/>
      <c r="RBM58" s="16"/>
      <c r="RBN58" s="16"/>
      <c r="RBQ58" s="16"/>
      <c r="RBR58" s="16"/>
      <c r="RBU58" s="16"/>
      <c r="RBV58" s="16"/>
      <c r="RBY58" s="16"/>
      <c r="RBZ58" s="16"/>
      <c r="RCC58" s="16"/>
      <c r="RCD58" s="16"/>
      <c r="RCG58" s="16"/>
      <c r="RCH58" s="16"/>
      <c r="RCK58" s="16"/>
      <c r="RCL58" s="16"/>
      <c r="RCO58" s="16"/>
      <c r="RCP58" s="16"/>
      <c r="RCS58" s="16"/>
      <c r="RCT58" s="16"/>
      <c r="RCW58" s="16"/>
      <c r="RCX58" s="16"/>
      <c r="RDA58" s="16"/>
      <c r="RDB58" s="16"/>
      <c r="RDE58" s="16"/>
      <c r="RDF58" s="16"/>
      <c r="RDI58" s="16"/>
      <c r="RDJ58" s="16"/>
      <c r="RDM58" s="16"/>
      <c r="RDN58" s="16"/>
      <c r="RDQ58" s="16"/>
      <c r="RDR58" s="16"/>
      <c r="RDU58" s="16"/>
      <c r="RDV58" s="16"/>
      <c r="RDY58" s="16"/>
      <c r="RDZ58" s="16"/>
      <c r="REC58" s="16"/>
      <c r="RED58" s="16"/>
      <c r="REG58" s="16"/>
      <c r="REH58" s="16"/>
      <c r="REK58" s="16"/>
      <c r="REL58" s="16"/>
      <c r="REO58" s="16"/>
      <c r="REP58" s="16"/>
      <c r="RES58" s="16"/>
      <c r="RET58" s="16"/>
      <c r="REW58" s="16"/>
      <c r="REX58" s="16"/>
      <c r="RFA58" s="16"/>
      <c r="RFB58" s="16"/>
      <c r="RFE58" s="16"/>
      <c r="RFF58" s="16"/>
      <c r="RFI58" s="16"/>
      <c r="RFJ58" s="16"/>
      <c r="RFM58" s="16"/>
      <c r="RFN58" s="16"/>
      <c r="RFQ58" s="16"/>
      <c r="RFR58" s="16"/>
      <c r="RFU58" s="16"/>
      <c r="RFV58" s="16"/>
      <c r="RFY58" s="16"/>
      <c r="RFZ58" s="16"/>
      <c r="RGC58" s="16"/>
      <c r="RGD58" s="16"/>
      <c r="RGG58" s="16"/>
      <c r="RGH58" s="16"/>
      <c r="RGK58" s="16"/>
      <c r="RGL58" s="16"/>
      <c r="RGO58" s="16"/>
      <c r="RGP58" s="16"/>
      <c r="RGS58" s="16"/>
      <c r="RGT58" s="16"/>
      <c r="RGW58" s="16"/>
      <c r="RGX58" s="16"/>
      <c r="RHA58" s="16"/>
      <c r="RHB58" s="16"/>
      <c r="RHE58" s="16"/>
      <c r="RHF58" s="16"/>
      <c r="RHI58" s="16"/>
      <c r="RHJ58" s="16"/>
      <c r="RHM58" s="16"/>
      <c r="RHN58" s="16"/>
      <c r="RHQ58" s="16"/>
      <c r="RHR58" s="16"/>
      <c r="RHU58" s="16"/>
      <c r="RHV58" s="16"/>
      <c r="RHY58" s="16"/>
      <c r="RHZ58" s="16"/>
      <c r="RIC58" s="16"/>
      <c r="RID58" s="16"/>
      <c r="RIG58" s="16"/>
      <c r="RIH58" s="16"/>
      <c r="RIK58" s="16"/>
      <c r="RIL58" s="16"/>
      <c r="RIO58" s="16"/>
      <c r="RIP58" s="16"/>
      <c r="RIS58" s="16"/>
      <c r="RIT58" s="16"/>
      <c r="RIW58" s="16"/>
      <c r="RIX58" s="16"/>
      <c r="RJA58" s="16"/>
      <c r="RJB58" s="16"/>
      <c r="RJE58" s="16"/>
      <c r="RJF58" s="16"/>
      <c r="RJI58" s="16"/>
      <c r="RJJ58" s="16"/>
      <c r="RJM58" s="16"/>
      <c r="RJN58" s="16"/>
      <c r="RJQ58" s="16"/>
      <c r="RJR58" s="16"/>
      <c r="RJU58" s="16"/>
      <c r="RJV58" s="16"/>
      <c r="RJY58" s="16"/>
      <c r="RJZ58" s="16"/>
      <c r="RKC58" s="16"/>
      <c r="RKD58" s="16"/>
      <c r="RKG58" s="16"/>
      <c r="RKH58" s="16"/>
      <c r="RKK58" s="16"/>
      <c r="RKL58" s="16"/>
      <c r="RKO58" s="16"/>
      <c r="RKP58" s="16"/>
      <c r="RKS58" s="16"/>
      <c r="RKT58" s="16"/>
      <c r="RKW58" s="16"/>
      <c r="RKX58" s="16"/>
      <c r="RLA58" s="16"/>
      <c r="RLB58" s="16"/>
      <c r="RLE58" s="16"/>
      <c r="RLF58" s="16"/>
      <c r="RLI58" s="16"/>
      <c r="RLJ58" s="16"/>
      <c r="RLM58" s="16"/>
      <c r="RLN58" s="16"/>
      <c r="RLQ58" s="16"/>
      <c r="RLR58" s="16"/>
      <c r="RLU58" s="16"/>
      <c r="RLV58" s="16"/>
      <c r="RLY58" s="16"/>
      <c r="RLZ58" s="16"/>
      <c r="RMC58" s="16"/>
      <c r="RMD58" s="16"/>
      <c r="RMG58" s="16"/>
      <c r="RMH58" s="16"/>
      <c r="RMK58" s="16"/>
      <c r="RML58" s="16"/>
      <c r="RMO58" s="16"/>
      <c r="RMP58" s="16"/>
      <c r="RMS58" s="16"/>
      <c r="RMT58" s="16"/>
      <c r="RMW58" s="16"/>
      <c r="RMX58" s="16"/>
      <c r="RNA58" s="16"/>
      <c r="RNB58" s="16"/>
      <c r="RNE58" s="16"/>
      <c r="RNF58" s="16"/>
      <c r="RNI58" s="16"/>
      <c r="RNJ58" s="16"/>
      <c r="RNM58" s="16"/>
      <c r="RNN58" s="16"/>
      <c r="RNQ58" s="16"/>
      <c r="RNR58" s="16"/>
      <c r="RNU58" s="16"/>
      <c r="RNV58" s="16"/>
      <c r="RNY58" s="16"/>
      <c r="RNZ58" s="16"/>
      <c r="ROC58" s="16"/>
      <c r="ROD58" s="16"/>
      <c r="ROG58" s="16"/>
      <c r="ROH58" s="16"/>
      <c r="ROK58" s="16"/>
      <c r="ROL58" s="16"/>
      <c r="ROO58" s="16"/>
      <c r="ROP58" s="16"/>
      <c r="ROS58" s="16"/>
      <c r="ROT58" s="16"/>
      <c r="ROW58" s="16"/>
      <c r="ROX58" s="16"/>
      <c r="RPA58" s="16"/>
      <c r="RPB58" s="16"/>
      <c r="RPE58" s="16"/>
      <c r="RPF58" s="16"/>
      <c r="RPI58" s="16"/>
      <c r="RPJ58" s="16"/>
      <c r="RPM58" s="16"/>
      <c r="RPN58" s="16"/>
      <c r="RPQ58" s="16"/>
      <c r="RPR58" s="16"/>
      <c r="RPU58" s="16"/>
      <c r="RPV58" s="16"/>
      <c r="RPY58" s="16"/>
      <c r="RPZ58" s="16"/>
      <c r="RQC58" s="16"/>
      <c r="RQD58" s="16"/>
      <c r="RQG58" s="16"/>
      <c r="RQH58" s="16"/>
      <c r="RQK58" s="16"/>
      <c r="RQL58" s="16"/>
      <c r="RQO58" s="16"/>
      <c r="RQP58" s="16"/>
      <c r="RQS58" s="16"/>
      <c r="RQT58" s="16"/>
      <c r="RQW58" s="16"/>
      <c r="RQX58" s="16"/>
      <c r="RRA58" s="16"/>
      <c r="RRB58" s="16"/>
      <c r="RRE58" s="16"/>
      <c r="RRF58" s="16"/>
      <c r="RRI58" s="16"/>
      <c r="RRJ58" s="16"/>
      <c r="RRM58" s="16"/>
      <c r="RRN58" s="16"/>
      <c r="RRQ58" s="16"/>
      <c r="RRR58" s="16"/>
      <c r="RRU58" s="16"/>
      <c r="RRV58" s="16"/>
      <c r="RRY58" s="16"/>
      <c r="RRZ58" s="16"/>
      <c r="RSC58" s="16"/>
      <c r="RSD58" s="16"/>
      <c r="RSG58" s="16"/>
      <c r="RSH58" s="16"/>
      <c r="RSK58" s="16"/>
      <c r="RSL58" s="16"/>
      <c r="RSO58" s="16"/>
      <c r="RSP58" s="16"/>
      <c r="RSS58" s="16"/>
      <c r="RST58" s="16"/>
      <c r="RSW58" s="16"/>
      <c r="RSX58" s="16"/>
      <c r="RTA58" s="16"/>
      <c r="RTB58" s="16"/>
      <c r="RTE58" s="16"/>
      <c r="RTF58" s="16"/>
      <c r="RTI58" s="16"/>
      <c r="RTJ58" s="16"/>
      <c r="RTM58" s="16"/>
      <c r="RTN58" s="16"/>
      <c r="RTQ58" s="16"/>
      <c r="RTR58" s="16"/>
      <c r="RTU58" s="16"/>
      <c r="RTV58" s="16"/>
      <c r="RTY58" s="16"/>
      <c r="RTZ58" s="16"/>
      <c r="RUC58" s="16"/>
      <c r="RUD58" s="16"/>
      <c r="RUG58" s="16"/>
      <c r="RUH58" s="16"/>
      <c r="RUK58" s="16"/>
      <c r="RUL58" s="16"/>
      <c r="RUO58" s="16"/>
      <c r="RUP58" s="16"/>
      <c r="RUS58" s="16"/>
      <c r="RUT58" s="16"/>
      <c r="RUW58" s="16"/>
      <c r="RUX58" s="16"/>
      <c r="RVA58" s="16"/>
      <c r="RVB58" s="16"/>
      <c r="RVE58" s="16"/>
      <c r="RVF58" s="16"/>
      <c r="RVI58" s="16"/>
      <c r="RVJ58" s="16"/>
      <c r="RVM58" s="16"/>
      <c r="RVN58" s="16"/>
      <c r="RVQ58" s="16"/>
      <c r="RVR58" s="16"/>
      <c r="RVU58" s="16"/>
      <c r="RVV58" s="16"/>
      <c r="RVY58" s="16"/>
      <c r="RVZ58" s="16"/>
      <c r="RWC58" s="16"/>
      <c r="RWD58" s="16"/>
      <c r="RWG58" s="16"/>
      <c r="RWH58" s="16"/>
      <c r="RWK58" s="16"/>
      <c r="RWL58" s="16"/>
      <c r="RWO58" s="16"/>
      <c r="RWP58" s="16"/>
      <c r="RWS58" s="16"/>
      <c r="RWT58" s="16"/>
      <c r="RWW58" s="16"/>
      <c r="RWX58" s="16"/>
      <c r="RXA58" s="16"/>
      <c r="RXB58" s="16"/>
      <c r="RXE58" s="16"/>
      <c r="RXF58" s="16"/>
      <c r="RXI58" s="16"/>
      <c r="RXJ58" s="16"/>
      <c r="RXM58" s="16"/>
      <c r="RXN58" s="16"/>
      <c r="RXQ58" s="16"/>
      <c r="RXR58" s="16"/>
      <c r="RXU58" s="16"/>
      <c r="RXV58" s="16"/>
      <c r="RXY58" s="16"/>
      <c r="RXZ58" s="16"/>
      <c r="RYC58" s="16"/>
      <c r="RYD58" s="16"/>
      <c r="RYG58" s="16"/>
      <c r="RYH58" s="16"/>
      <c r="RYK58" s="16"/>
      <c r="RYL58" s="16"/>
      <c r="RYO58" s="16"/>
      <c r="RYP58" s="16"/>
      <c r="RYS58" s="16"/>
      <c r="RYT58" s="16"/>
      <c r="RYW58" s="16"/>
      <c r="RYX58" s="16"/>
      <c r="RZA58" s="16"/>
      <c r="RZB58" s="16"/>
      <c r="RZE58" s="16"/>
      <c r="RZF58" s="16"/>
      <c r="RZI58" s="16"/>
      <c r="RZJ58" s="16"/>
      <c r="RZM58" s="16"/>
      <c r="RZN58" s="16"/>
      <c r="RZQ58" s="16"/>
      <c r="RZR58" s="16"/>
      <c r="RZU58" s="16"/>
      <c r="RZV58" s="16"/>
      <c r="RZY58" s="16"/>
      <c r="RZZ58" s="16"/>
      <c r="SAC58" s="16"/>
      <c r="SAD58" s="16"/>
      <c r="SAG58" s="16"/>
      <c r="SAH58" s="16"/>
      <c r="SAK58" s="16"/>
      <c r="SAL58" s="16"/>
      <c r="SAO58" s="16"/>
      <c r="SAP58" s="16"/>
      <c r="SAS58" s="16"/>
      <c r="SAT58" s="16"/>
      <c r="SAW58" s="16"/>
      <c r="SAX58" s="16"/>
      <c r="SBA58" s="16"/>
      <c r="SBB58" s="16"/>
      <c r="SBE58" s="16"/>
      <c r="SBF58" s="16"/>
      <c r="SBI58" s="16"/>
      <c r="SBJ58" s="16"/>
      <c r="SBM58" s="16"/>
      <c r="SBN58" s="16"/>
      <c r="SBQ58" s="16"/>
      <c r="SBR58" s="16"/>
      <c r="SBU58" s="16"/>
      <c r="SBV58" s="16"/>
      <c r="SBY58" s="16"/>
      <c r="SBZ58" s="16"/>
      <c r="SCC58" s="16"/>
      <c r="SCD58" s="16"/>
      <c r="SCG58" s="16"/>
      <c r="SCH58" s="16"/>
      <c r="SCK58" s="16"/>
      <c r="SCL58" s="16"/>
      <c r="SCO58" s="16"/>
      <c r="SCP58" s="16"/>
      <c r="SCS58" s="16"/>
      <c r="SCT58" s="16"/>
      <c r="SCW58" s="16"/>
      <c r="SCX58" s="16"/>
      <c r="SDA58" s="16"/>
      <c r="SDB58" s="16"/>
      <c r="SDE58" s="16"/>
      <c r="SDF58" s="16"/>
      <c r="SDI58" s="16"/>
      <c r="SDJ58" s="16"/>
      <c r="SDM58" s="16"/>
      <c r="SDN58" s="16"/>
      <c r="SDQ58" s="16"/>
      <c r="SDR58" s="16"/>
      <c r="SDU58" s="16"/>
      <c r="SDV58" s="16"/>
      <c r="SDY58" s="16"/>
      <c r="SDZ58" s="16"/>
      <c r="SEC58" s="16"/>
      <c r="SED58" s="16"/>
      <c r="SEG58" s="16"/>
      <c r="SEH58" s="16"/>
      <c r="SEK58" s="16"/>
      <c r="SEL58" s="16"/>
      <c r="SEO58" s="16"/>
      <c r="SEP58" s="16"/>
      <c r="SES58" s="16"/>
      <c r="SET58" s="16"/>
      <c r="SEW58" s="16"/>
      <c r="SEX58" s="16"/>
      <c r="SFA58" s="16"/>
      <c r="SFB58" s="16"/>
      <c r="SFE58" s="16"/>
      <c r="SFF58" s="16"/>
      <c r="SFI58" s="16"/>
      <c r="SFJ58" s="16"/>
      <c r="SFM58" s="16"/>
      <c r="SFN58" s="16"/>
      <c r="SFQ58" s="16"/>
      <c r="SFR58" s="16"/>
      <c r="SFU58" s="16"/>
      <c r="SFV58" s="16"/>
      <c r="SFY58" s="16"/>
      <c r="SFZ58" s="16"/>
      <c r="SGC58" s="16"/>
      <c r="SGD58" s="16"/>
      <c r="SGG58" s="16"/>
      <c r="SGH58" s="16"/>
      <c r="SGK58" s="16"/>
      <c r="SGL58" s="16"/>
      <c r="SGO58" s="16"/>
      <c r="SGP58" s="16"/>
      <c r="SGS58" s="16"/>
      <c r="SGT58" s="16"/>
      <c r="SGW58" s="16"/>
      <c r="SGX58" s="16"/>
      <c r="SHA58" s="16"/>
      <c r="SHB58" s="16"/>
      <c r="SHE58" s="16"/>
      <c r="SHF58" s="16"/>
      <c r="SHI58" s="16"/>
      <c r="SHJ58" s="16"/>
      <c r="SHM58" s="16"/>
      <c r="SHN58" s="16"/>
      <c r="SHQ58" s="16"/>
      <c r="SHR58" s="16"/>
      <c r="SHU58" s="16"/>
      <c r="SHV58" s="16"/>
      <c r="SHY58" s="16"/>
      <c r="SHZ58" s="16"/>
      <c r="SIC58" s="16"/>
      <c r="SID58" s="16"/>
      <c r="SIG58" s="16"/>
      <c r="SIH58" s="16"/>
      <c r="SIK58" s="16"/>
      <c r="SIL58" s="16"/>
      <c r="SIO58" s="16"/>
      <c r="SIP58" s="16"/>
      <c r="SIS58" s="16"/>
      <c r="SIT58" s="16"/>
      <c r="SIW58" s="16"/>
      <c r="SIX58" s="16"/>
      <c r="SJA58" s="16"/>
      <c r="SJB58" s="16"/>
      <c r="SJE58" s="16"/>
      <c r="SJF58" s="16"/>
      <c r="SJI58" s="16"/>
      <c r="SJJ58" s="16"/>
      <c r="SJM58" s="16"/>
      <c r="SJN58" s="16"/>
      <c r="SJQ58" s="16"/>
      <c r="SJR58" s="16"/>
      <c r="SJU58" s="16"/>
      <c r="SJV58" s="16"/>
      <c r="SJY58" s="16"/>
      <c r="SJZ58" s="16"/>
      <c r="SKC58" s="16"/>
      <c r="SKD58" s="16"/>
      <c r="SKG58" s="16"/>
      <c r="SKH58" s="16"/>
      <c r="SKK58" s="16"/>
      <c r="SKL58" s="16"/>
      <c r="SKO58" s="16"/>
      <c r="SKP58" s="16"/>
      <c r="SKS58" s="16"/>
      <c r="SKT58" s="16"/>
      <c r="SKW58" s="16"/>
      <c r="SKX58" s="16"/>
      <c r="SLA58" s="16"/>
      <c r="SLB58" s="16"/>
      <c r="SLE58" s="16"/>
      <c r="SLF58" s="16"/>
      <c r="SLI58" s="16"/>
      <c r="SLJ58" s="16"/>
      <c r="SLM58" s="16"/>
      <c r="SLN58" s="16"/>
      <c r="SLQ58" s="16"/>
      <c r="SLR58" s="16"/>
      <c r="SLU58" s="16"/>
      <c r="SLV58" s="16"/>
      <c r="SLY58" s="16"/>
      <c r="SLZ58" s="16"/>
      <c r="SMC58" s="16"/>
      <c r="SMD58" s="16"/>
      <c r="SMG58" s="16"/>
      <c r="SMH58" s="16"/>
      <c r="SMK58" s="16"/>
      <c r="SML58" s="16"/>
      <c r="SMO58" s="16"/>
      <c r="SMP58" s="16"/>
      <c r="SMS58" s="16"/>
      <c r="SMT58" s="16"/>
      <c r="SMW58" s="16"/>
      <c r="SMX58" s="16"/>
      <c r="SNA58" s="16"/>
      <c r="SNB58" s="16"/>
      <c r="SNE58" s="16"/>
      <c r="SNF58" s="16"/>
      <c r="SNI58" s="16"/>
      <c r="SNJ58" s="16"/>
      <c r="SNM58" s="16"/>
      <c r="SNN58" s="16"/>
      <c r="SNQ58" s="16"/>
      <c r="SNR58" s="16"/>
      <c r="SNU58" s="16"/>
      <c r="SNV58" s="16"/>
      <c r="SNY58" s="16"/>
      <c r="SNZ58" s="16"/>
      <c r="SOC58" s="16"/>
      <c r="SOD58" s="16"/>
      <c r="SOG58" s="16"/>
      <c r="SOH58" s="16"/>
      <c r="SOK58" s="16"/>
      <c r="SOL58" s="16"/>
      <c r="SOO58" s="16"/>
      <c r="SOP58" s="16"/>
      <c r="SOS58" s="16"/>
      <c r="SOT58" s="16"/>
      <c r="SOW58" s="16"/>
      <c r="SOX58" s="16"/>
      <c r="SPA58" s="16"/>
      <c r="SPB58" s="16"/>
      <c r="SPE58" s="16"/>
      <c r="SPF58" s="16"/>
      <c r="SPI58" s="16"/>
      <c r="SPJ58" s="16"/>
      <c r="SPM58" s="16"/>
      <c r="SPN58" s="16"/>
      <c r="SPQ58" s="16"/>
      <c r="SPR58" s="16"/>
      <c r="SPU58" s="16"/>
      <c r="SPV58" s="16"/>
      <c r="SPY58" s="16"/>
      <c r="SPZ58" s="16"/>
      <c r="SQC58" s="16"/>
      <c r="SQD58" s="16"/>
      <c r="SQG58" s="16"/>
      <c r="SQH58" s="16"/>
      <c r="SQK58" s="16"/>
      <c r="SQL58" s="16"/>
      <c r="SQO58" s="16"/>
      <c r="SQP58" s="16"/>
      <c r="SQS58" s="16"/>
      <c r="SQT58" s="16"/>
      <c r="SQW58" s="16"/>
      <c r="SQX58" s="16"/>
      <c r="SRA58" s="16"/>
      <c r="SRB58" s="16"/>
      <c r="SRE58" s="16"/>
      <c r="SRF58" s="16"/>
      <c r="SRI58" s="16"/>
      <c r="SRJ58" s="16"/>
      <c r="SRM58" s="16"/>
      <c r="SRN58" s="16"/>
      <c r="SRQ58" s="16"/>
      <c r="SRR58" s="16"/>
      <c r="SRU58" s="16"/>
      <c r="SRV58" s="16"/>
      <c r="SRY58" s="16"/>
      <c r="SRZ58" s="16"/>
      <c r="SSC58" s="16"/>
      <c r="SSD58" s="16"/>
      <c r="SSG58" s="16"/>
      <c r="SSH58" s="16"/>
      <c r="SSK58" s="16"/>
      <c r="SSL58" s="16"/>
      <c r="SSO58" s="16"/>
      <c r="SSP58" s="16"/>
      <c r="SSS58" s="16"/>
      <c r="SST58" s="16"/>
      <c r="SSW58" s="16"/>
      <c r="SSX58" s="16"/>
      <c r="STA58" s="16"/>
      <c r="STB58" s="16"/>
      <c r="STE58" s="16"/>
      <c r="STF58" s="16"/>
      <c r="STI58" s="16"/>
      <c r="STJ58" s="16"/>
      <c r="STM58" s="16"/>
      <c r="STN58" s="16"/>
      <c r="STQ58" s="16"/>
      <c r="STR58" s="16"/>
      <c r="STU58" s="16"/>
      <c r="STV58" s="16"/>
      <c r="STY58" s="16"/>
      <c r="STZ58" s="16"/>
      <c r="SUC58" s="16"/>
      <c r="SUD58" s="16"/>
      <c r="SUG58" s="16"/>
      <c r="SUH58" s="16"/>
      <c r="SUK58" s="16"/>
      <c r="SUL58" s="16"/>
      <c r="SUO58" s="16"/>
      <c r="SUP58" s="16"/>
      <c r="SUS58" s="16"/>
      <c r="SUT58" s="16"/>
      <c r="SUW58" s="16"/>
      <c r="SUX58" s="16"/>
      <c r="SVA58" s="16"/>
      <c r="SVB58" s="16"/>
      <c r="SVE58" s="16"/>
      <c r="SVF58" s="16"/>
      <c r="SVI58" s="16"/>
      <c r="SVJ58" s="16"/>
      <c r="SVM58" s="16"/>
      <c r="SVN58" s="16"/>
      <c r="SVQ58" s="16"/>
      <c r="SVR58" s="16"/>
      <c r="SVU58" s="16"/>
      <c r="SVV58" s="16"/>
      <c r="SVY58" s="16"/>
      <c r="SVZ58" s="16"/>
      <c r="SWC58" s="16"/>
      <c r="SWD58" s="16"/>
      <c r="SWG58" s="16"/>
      <c r="SWH58" s="16"/>
      <c r="SWK58" s="16"/>
      <c r="SWL58" s="16"/>
      <c r="SWO58" s="16"/>
      <c r="SWP58" s="16"/>
      <c r="SWS58" s="16"/>
      <c r="SWT58" s="16"/>
      <c r="SWW58" s="16"/>
      <c r="SWX58" s="16"/>
      <c r="SXA58" s="16"/>
      <c r="SXB58" s="16"/>
      <c r="SXE58" s="16"/>
      <c r="SXF58" s="16"/>
      <c r="SXI58" s="16"/>
      <c r="SXJ58" s="16"/>
      <c r="SXM58" s="16"/>
      <c r="SXN58" s="16"/>
      <c r="SXQ58" s="16"/>
      <c r="SXR58" s="16"/>
      <c r="SXU58" s="16"/>
      <c r="SXV58" s="16"/>
      <c r="SXY58" s="16"/>
      <c r="SXZ58" s="16"/>
      <c r="SYC58" s="16"/>
      <c r="SYD58" s="16"/>
      <c r="SYG58" s="16"/>
      <c r="SYH58" s="16"/>
      <c r="SYK58" s="16"/>
      <c r="SYL58" s="16"/>
      <c r="SYO58" s="16"/>
      <c r="SYP58" s="16"/>
      <c r="SYS58" s="16"/>
      <c r="SYT58" s="16"/>
      <c r="SYW58" s="16"/>
      <c r="SYX58" s="16"/>
      <c r="SZA58" s="16"/>
      <c r="SZB58" s="16"/>
      <c r="SZE58" s="16"/>
      <c r="SZF58" s="16"/>
      <c r="SZI58" s="16"/>
      <c r="SZJ58" s="16"/>
      <c r="SZM58" s="16"/>
      <c r="SZN58" s="16"/>
      <c r="SZQ58" s="16"/>
      <c r="SZR58" s="16"/>
      <c r="SZU58" s="16"/>
      <c r="SZV58" s="16"/>
      <c r="SZY58" s="16"/>
      <c r="SZZ58" s="16"/>
      <c r="TAC58" s="16"/>
      <c r="TAD58" s="16"/>
      <c r="TAG58" s="16"/>
      <c r="TAH58" s="16"/>
      <c r="TAK58" s="16"/>
      <c r="TAL58" s="16"/>
      <c r="TAO58" s="16"/>
      <c r="TAP58" s="16"/>
      <c r="TAS58" s="16"/>
      <c r="TAT58" s="16"/>
      <c r="TAW58" s="16"/>
      <c r="TAX58" s="16"/>
      <c r="TBA58" s="16"/>
      <c r="TBB58" s="16"/>
      <c r="TBE58" s="16"/>
      <c r="TBF58" s="16"/>
      <c r="TBI58" s="16"/>
      <c r="TBJ58" s="16"/>
      <c r="TBM58" s="16"/>
      <c r="TBN58" s="16"/>
      <c r="TBQ58" s="16"/>
      <c r="TBR58" s="16"/>
      <c r="TBU58" s="16"/>
      <c r="TBV58" s="16"/>
      <c r="TBY58" s="16"/>
      <c r="TBZ58" s="16"/>
      <c r="TCC58" s="16"/>
      <c r="TCD58" s="16"/>
      <c r="TCG58" s="16"/>
      <c r="TCH58" s="16"/>
      <c r="TCK58" s="16"/>
      <c r="TCL58" s="16"/>
      <c r="TCO58" s="16"/>
      <c r="TCP58" s="16"/>
      <c r="TCS58" s="16"/>
      <c r="TCT58" s="16"/>
      <c r="TCW58" s="16"/>
      <c r="TCX58" s="16"/>
      <c r="TDA58" s="16"/>
      <c r="TDB58" s="16"/>
      <c r="TDE58" s="16"/>
      <c r="TDF58" s="16"/>
      <c r="TDI58" s="16"/>
      <c r="TDJ58" s="16"/>
      <c r="TDM58" s="16"/>
      <c r="TDN58" s="16"/>
      <c r="TDQ58" s="16"/>
      <c r="TDR58" s="16"/>
      <c r="TDU58" s="16"/>
      <c r="TDV58" s="16"/>
      <c r="TDY58" s="16"/>
      <c r="TDZ58" s="16"/>
      <c r="TEC58" s="16"/>
      <c r="TED58" s="16"/>
      <c r="TEG58" s="16"/>
      <c r="TEH58" s="16"/>
      <c r="TEK58" s="16"/>
      <c r="TEL58" s="16"/>
      <c r="TEO58" s="16"/>
      <c r="TEP58" s="16"/>
      <c r="TES58" s="16"/>
      <c r="TET58" s="16"/>
      <c r="TEW58" s="16"/>
      <c r="TEX58" s="16"/>
      <c r="TFA58" s="16"/>
      <c r="TFB58" s="16"/>
      <c r="TFE58" s="16"/>
      <c r="TFF58" s="16"/>
      <c r="TFI58" s="16"/>
      <c r="TFJ58" s="16"/>
      <c r="TFM58" s="16"/>
      <c r="TFN58" s="16"/>
      <c r="TFQ58" s="16"/>
      <c r="TFR58" s="16"/>
      <c r="TFU58" s="16"/>
      <c r="TFV58" s="16"/>
      <c r="TFY58" s="16"/>
      <c r="TFZ58" s="16"/>
      <c r="TGC58" s="16"/>
      <c r="TGD58" s="16"/>
      <c r="TGG58" s="16"/>
      <c r="TGH58" s="16"/>
      <c r="TGK58" s="16"/>
      <c r="TGL58" s="16"/>
      <c r="TGO58" s="16"/>
      <c r="TGP58" s="16"/>
      <c r="TGS58" s="16"/>
      <c r="TGT58" s="16"/>
      <c r="TGW58" s="16"/>
      <c r="TGX58" s="16"/>
      <c r="THA58" s="16"/>
      <c r="THB58" s="16"/>
      <c r="THE58" s="16"/>
      <c r="THF58" s="16"/>
      <c r="THI58" s="16"/>
      <c r="THJ58" s="16"/>
      <c r="THM58" s="16"/>
      <c r="THN58" s="16"/>
      <c r="THQ58" s="16"/>
      <c r="THR58" s="16"/>
      <c r="THU58" s="16"/>
      <c r="THV58" s="16"/>
      <c r="THY58" s="16"/>
      <c r="THZ58" s="16"/>
      <c r="TIC58" s="16"/>
      <c r="TID58" s="16"/>
      <c r="TIG58" s="16"/>
      <c r="TIH58" s="16"/>
      <c r="TIK58" s="16"/>
      <c r="TIL58" s="16"/>
      <c r="TIO58" s="16"/>
      <c r="TIP58" s="16"/>
      <c r="TIS58" s="16"/>
      <c r="TIT58" s="16"/>
      <c r="TIW58" s="16"/>
      <c r="TIX58" s="16"/>
      <c r="TJA58" s="16"/>
      <c r="TJB58" s="16"/>
      <c r="TJE58" s="16"/>
      <c r="TJF58" s="16"/>
      <c r="TJI58" s="16"/>
      <c r="TJJ58" s="16"/>
      <c r="TJM58" s="16"/>
      <c r="TJN58" s="16"/>
      <c r="TJQ58" s="16"/>
      <c r="TJR58" s="16"/>
      <c r="TJU58" s="16"/>
      <c r="TJV58" s="16"/>
      <c r="TJY58" s="16"/>
      <c r="TJZ58" s="16"/>
      <c r="TKC58" s="16"/>
      <c r="TKD58" s="16"/>
      <c r="TKG58" s="16"/>
      <c r="TKH58" s="16"/>
      <c r="TKK58" s="16"/>
      <c r="TKL58" s="16"/>
      <c r="TKO58" s="16"/>
      <c r="TKP58" s="16"/>
      <c r="TKS58" s="16"/>
      <c r="TKT58" s="16"/>
      <c r="TKW58" s="16"/>
      <c r="TKX58" s="16"/>
      <c r="TLA58" s="16"/>
      <c r="TLB58" s="16"/>
      <c r="TLE58" s="16"/>
      <c r="TLF58" s="16"/>
      <c r="TLI58" s="16"/>
      <c r="TLJ58" s="16"/>
      <c r="TLM58" s="16"/>
      <c r="TLN58" s="16"/>
      <c r="TLQ58" s="16"/>
      <c r="TLR58" s="16"/>
      <c r="TLU58" s="16"/>
      <c r="TLV58" s="16"/>
      <c r="TLY58" s="16"/>
      <c r="TLZ58" s="16"/>
      <c r="TMC58" s="16"/>
      <c r="TMD58" s="16"/>
      <c r="TMG58" s="16"/>
      <c r="TMH58" s="16"/>
      <c r="TMK58" s="16"/>
      <c r="TML58" s="16"/>
      <c r="TMO58" s="16"/>
      <c r="TMP58" s="16"/>
      <c r="TMS58" s="16"/>
      <c r="TMT58" s="16"/>
      <c r="TMW58" s="16"/>
      <c r="TMX58" s="16"/>
      <c r="TNA58" s="16"/>
      <c r="TNB58" s="16"/>
      <c r="TNE58" s="16"/>
      <c r="TNF58" s="16"/>
      <c r="TNI58" s="16"/>
      <c r="TNJ58" s="16"/>
      <c r="TNM58" s="16"/>
      <c r="TNN58" s="16"/>
      <c r="TNQ58" s="16"/>
      <c r="TNR58" s="16"/>
      <c r="TNU58" s="16"/>
      <c r="TNV58" s="16"/>
      <c r="TNY58" s="16"/>
      <c r="TNZ58" s="16"/>
      <c r="TOC58" s="16"/>
      <c r="TOD58" s="16"/>
      <c r="TOG58" s="16"/>
      <c r="TOH58" s="16"/>
      <c r="TOK58" s="16"/>
      <c r="TOL58" s="16"/>
      <c r="TOO58" s="16"/>
      <c r="TOP58" s="16"/>
      <c r="TOS58" s="16"/>
      <c r="TOT58" s="16"/>
      <c r="TOW58" s="16"/>
      <c r="TOX58" s="16"/>
      <c r="TPA58" s="16"/>
      <c r="TPB58" s="16"/>
      <c r="TPE58" s="16"/>
      <c r="TPF58" s="16"/>
      <c r="TPI58" s="16"/>
      <c r="TPJ58" s="16"/>
      <c r="TPM58" s="16"/>
      <c r="TPN58" s="16"/>
      <c r="TPQ58" s="16"/>
      <c r="TPR58" s="16"/>
      <c r="TPU58" s="16"/>
      <c r="TPV58" s="16"/>
      <c r="TPY58" s="16"/>
      <c r="TPZ58" s="16"/>
      <c r="TQC58" s="16"/>
      <c r="TQD58" s="16"/>
      <c r="TQG58" s="16"/>
      <c r="TQH58" s="16"/>
      <c r="TQK58" s="16"/>
      <c r="TQL58" s="16"/>
      <c r="TQO58" s="16"/>
      <c r="TQP58" s="16"/>
      <c r="TQS58" s="16"/>
      <c r="TQT58" s="16"/>
      <c r="TQW58" s="16"/>
      <c r="TQX58" s="16"/>
      <c r="TRA58" s="16"/>
      <c r="TRB58" s="16"/>
      <c r="TRE58" s="16"/>
      <c r="TRF58" s="16"/>
      <c r="TRI58" s="16"/>
      <c r="TRJ58" s="16"/>
      <c r="TRM58" s="16"/>
      <c r="TRN58" s="16"/>
      <c r="TRQ58" s="16"/>
      <c r="TRR58" s="16"/>
      <c r="TRU58" s="16"/>
      <c r="TRV58" s="16"/>
      <c r="TRY58" s="16"/>
      <c r="TRZ58" s="16"/>
      <c r="TSC58" s="16"/>
      <c r="TSD58" s="16"/>
      <c r="TSG58" s="16"/>
      <c r="TSH58" s="16"/>
      <c r="TSK58" s="16"/>
      <c r="TSL58" s="16"/>
      <c r="TSO58" s="16"/>
      <c r="TSP58" s="16"/>
      <c r="TSS58" s="16"/>
      <c r="TST58" s="16"/>
      <c r="TSW58" s="16"/>
      <c r="TSX58" s="16"/>
      <c r="TTA58" s="16"/>
      <c r="TTB58" s="16"/>
      <c r="TTE58" s="16"/>
      <c r="TTF58" s="16"/>
      <c r="TTI58" s="16"/>
      <c r="TTJ58" s="16"/>
      <c r="TTM58" s="16"/>
      <c r="TTN58" s="16"/>
      <c r="TTQ58" s="16"/>
      <c r="TTR58" s="16"/>
      <c r="TTU58" s="16"/>
      <c r="TTV58" s="16"/>
      <c r="TTY58" s="16"/>
      <c r="TTZ58" s="16"/>
      <c r="TUC58" s="16"/>
      <c r="TUD58" s="16"/>
      <c r="TUG58" s="16"/>
      <c r="TUH58" s="16"/>
      <c r="TUK58" s="16"/>
      <c r="TUL58" s="16"/>
      <c r="TUO58" s="16"/>
      <c r="TUP58" s="16"/>
      <c r="TUS58" s="16"/>
      <c r="TUT58" s="16"/>
      <c r="TUW58" s="16"/>
      <c r="TUX58" s="16"/>
      <c r="TVA58" s="16"/>
      <c r="TVB58" s="16"/>
      <c r="TVE58" s="16"/>
      <c r="TVF58" s="16"/>
      <c r="TVI58" s="16"/>
      <c r="TVJ58" s="16"/>
      <c r="TVM58" s="16"/>
      <c r="TVN58" s="16"/>
      <c r="TVQ58" s="16"/>
      <c r="TVR58" s="16"/>
      <c r="TVU58" s="16"/>
      <c r="TVV58" s="16"/>
      <c r="TVY58" s="16"/>
      <c r="TVZ58" s="16"/>
      <c r="TWC58" s="16"/>
      <c r="TWD58" s="16"/>
      <c r="TWG58" s="16"/>
      <c r="TWH58" s="16"/>
      <c r="TWK58" s="16"/>
      <c r="TWL58" s="16"/>
      <c r="TWO58" s="16"/>
      <c r="TWP58" s="16"/>
      <c r="TWS58" s="16"/>
      <c r="TWT58" s="16"/>
      <c r="TWW58" s="16"/>
      <c r="TWX58" s="16"/>
      <c r="TXA58" s="16"/>
      <c r="TXB58" s="16"/>
      <c r="TXE58" s="16"/>
      <c r="TXF58" s="16"/>
      <c r="TXI58" s="16"/>
      <c r="TXJ58" s="16"/>
      <c r="TXM58" s="16"/>
      <c r="TXN58" s="16"/>
      <c r="TXQ58" s="16"/>
      <c r="TXR58" s="16"/>
      <c r="TXU58" s="16"/>
      <c r="TXV58" s="16"/>
      <c r="TXY58" s="16"/>
      <c r="TXZ58" s="16"/>
      <c r="TYC58" s="16"/>
      <c r="TYD58" s="16"/>
      <c r="TYG58" s="16"/>
      <c r="TYH58" s="16"/>
      <c r="TYK58" s="16"/>
      <c r="TYL58" s="16"/>
      <c r="TYO58" s="16"/>
      <c r="TYP58" s="16"/>
      <c r="TYS58" s="16"/>
      <c r="TYT58" s="16"/>
      <c r="TYW58" s="16"/>
      <c r="TYX58" s="16"/>
      <c r="TZA58" s="16"/>
      <c r="TZB58" s="16"/>
      <c r="TZE58" s="16"/>
      <c r="TZF58" s="16"/>
      <c r="TZI58" s="16"/>
      <c r="TZJ58" s="16"/>
      <c r="TZM58" s="16"/>
      <c r="TZN58" s="16"/>
      <c r="TZQ58" s="16"/>
      <c r="TZR58" s="16"/>
      <c r="TZU58" s="16"/>
      <c r="TZV58" s="16"/>
      <c r="TZY58" s="16"/>
      <c r="TZZ58" s="16"/>
      <c r="UAC58" s="16"/>
      <c r="UAD58" s="16"/>
      <c r="UAG58" s="16"/>
      <c r="UAH58" s="16"/>
      <c r="UAK58" s="16"/>
      <c r="UAL58" s="16"/>
      <c r="UAO58" s="16"/>
      <c r="UAP58" s="16"/>
      <c r="UAS58" s="16"/>
      <c r="UAT58" s="16"/>
      <c r="UAW58" s="16"/>
      <c r="UAX58" s="16"/>
      <c r="UBA58" s="16"/>
      <c r="UBB58" s="16"/>
      <c r="UBE58" s="16"/>
      <c r="UBF58" s="16"/>
      <c r="UBI58" s="16"/>
      <c r="UBJ58" s="16"/>
      <c r="UBM58" s="16"/>
      <c r="UBN58" s="16"/>
      <c r="UBQ58" s="16"/>
      <c r="UBR58" s="16"/>
      <c r="UBU58" s="16"/>
      <c r="UBV58" s="16"/>
      <c r="UBY58" s="16"/>
      <c r="UBZ58" s="16"/>
      <c r="UCC58" s="16"/>
      <c r="UCD58" s="16"/>
      <c r="UCG58" s="16"/>
      <c r="UCH58" s="16"/>
      <c r="UCK58" s="16"/>
      <c r="UCL58" s="16"/>
      <c r="UCO58" s="16"/>
      <c r="UCP58" s="16"/>
      <c r="UCS58" s="16"/>
      <c r="UCT58" s="16"/>
      <c r="UCW58" s="16"/>
      <c r="UCX58" s="16"/>
      <c r="UDA58" s="16"/>
      <c r="UDB58" s="16"/>
      <c r="UDE58" s="16"/>
      <c r="UDF58" s="16"/>
      <c r="UDI58" s="16"/>
      <c r="UDJ58" s="16"/>
      <c r="UDM58" s="16"/>
      <c r="UDN58" s="16"/>
      <c r="UDQ58" s="16"/>
      <c r="UDR58" s="16"/>
      <c r="UDU58" s="16"/>
      <c r="UDV58" s="16"/>
      <c r="UDY58" s="16"/>
      <c r="UDZ58" s="16"/>
      <c r="UEC58" s="16"/>
      <c r="UED58" s="16"/>
      <c r="UEG58" s="16"/>
      <c r="UEH58" s="16"/>
      <c r="UEK58" s="16"/>
      <c r="UEL58" s="16"/>
      <c r="UEO58" s="16"/>
      <c r="UEP58" s="16"/>
      <c r="UES58" s="16"/>
      <c r="UET58" s="16"/>
      <c r="UEW58" s="16"/>
      <c r="UEX58" s="16"/>
      <c r="UFA58" s="16"/>
      <c r="UFB58" s="16"/>
      <c r="UFE58" s="16"/>
      <c r="UFF58" s="16"/>
      <c r="UFI58" s="16"/>
      <c r="UFJ58" s="16"/>
      <c r="UFM58" s="16"/>
      <c r="UFN58" s="16"/>
      <c r="UFQ58" s="16"/>
      <c r="UFR58" s="16"/>
      <c r="UFU58" s="16"/>
      <c r="UFV58" s="16"/>
      <c r="UFY58" s="16"/>
      <c r="UFZ58" s="16"/>
      <c r="UGC58" s="16"/>
      <c r="UGD58" s="16"/>
      <c r="UGG58" s="16"/>
      <c r="UGH58" s="16"/>
      <c r="UGK58" s="16"/>
      <c r="UGL58" s="16"/>
      <c r="UGO58" s="16"/>
      <c r="UGP58" s="16"/>
      <c r="UGS58" s="16"/>
      <c r="UGT58" s="16"/>
      <c r="UGW58" s="16"/>
      <c r="UGX58" s="16"/>
      <c r="UHA58" s="16"/>
      <c r="UHB58" s="16"/>
      <c r="UHE58" s="16"/>
      <c r="UHF58" s="16"/>
      <c r="UHI58" s="16"/>
      <c r="UHJ58" s="16"/>
      <c r="UHM58" s="16"/>
      <c r="UHN58" s="16"/>
      <c r="UHQ58" s="16"/>
      <c r="UHR58" s="16"/>
      <c r="UHU58" s="16"/>
      <c r="UHV58" s="16"/>
      <c r="UHY58" s="16"/>
      <c r="UHZ58" s="16"/>
      <c r="UIC58" s="16"/>
      <c r="UID58" s="16"/>
      <c r="UIG58" s="16"/>
      <c r="UIH58" s="16"/>
      <c r="UIK58" s="16"/>
      <c r="UIL58" s="16"/>
      <c r="UIO58" s="16"/>
      <c r="UIP58" s="16"/>
      <c r="UIS58" s="16"/>
      <c r="UIT58" s="16"/>
      <c r="UIW58" s="16"/>
      <c r="UIX58" s="16"/>
      <c r="UJA58" s="16"/>
      <c r="UJB58" s="16"/>
      <c r="UJE58" s="16"/>
      <c r="UJF58" s="16"/>
      <c r="UJI58" s="16"/>
      <c r="UJJ58" s="16"/>
      <c r="UJM58" s="16"/>
      <c r="UJN58" s="16"/>
      <c r="UJQ58" s="16"/>
      <c r="UJR58" s="16"/>
      <c r="UJU58" s="16"/>
      <c r="UJV58" s="16"/>
      <c r="UJY58" s="16"/>
      <c r="UJZ58" s="16"/>
      <c r="UKC58" s="16"/>
      <c r="UKD58" s="16"/>
      <c r="UKG58" s="16"/>
      <c r="UKH58" s="16"/>
      <c r="UKK58" s="16"/>
      <c r="UKL58" s="16"/>
      <c r="UKO58" s="16"/>
      <c r="UKP58" s="16"/>
      <c r="UKS58" s="16"/>
      <c r="UKT58" s="16"/>
      <c r="UKW58" s="16"/>
      <c r="UKX58" s="16"/>
      <c r="ULA58" s="16"/>
      <c r="ULB58" s="16"/>
      <c r="ULE58" s="16"/>
      <c r="ULF58" s="16"/>
      <c r="ULI58" s="16"/>
      <c r="ULJ58" s="16"/>
      <c r="ULM58" s="16"/>
      <c r="ULN58" s="16"/>
      <c r="ULQ58" s="16"/>
      <c r="ULR58" s="16"/>
      <c r="ULU58" s="16"/>
      <c r="ULV58" s="16"/>
      <c r="ULY58" s="16"/>
      <c r="ULZ58" s="16"/>
      <c r="UMC58" s="16"/>
      <c r="UMD58" s="16"/>
      <c r="UMG58" s="16"/>
      <c r="UMH58" s="16"/>
      <c r="UMK58" s="16"/>
      <c r="UML58" s="16"/>
      <c r="UMO58" s="16"/>
      <c r="UMP58" s="16"/>
      <c r="UMS58" s="16"/>
      <c r="UMT58" s="16"/>
      <c r="UMW58" s="16"/>
      <c r="UMX58" s="16"/>
      <c r="UNA58" s="16"/>
      <c r="UNB58" s="16"/>
      <c r="UNE58" s="16"/>
      <c r="UNF58" s="16"/>
      <c r="UNI58" s="16"/>
      <c r="UNJ58" s="16"/>
      <c r="UNM58" s="16"/>
      <c r="UNN58" s="16"/>
      <c r="UNQ58" s="16"/>
      <c r="UNR58" s="16"/>
      <c r="UNU58" s="16"/>
      <c r="UNV58" s="16"/>
      <c r="UNY58" s="16"/>
      <c r="UNZ58" s="16"/>
      <c r="UOC58" s="16"/>
      <c r="UOD58" s="16"/>
      <c r="UOG58" s="16"/>
      <c r="UOH58" s="16"/>
      <c r="UOK58" s="16"/>
      <c r="UOL58" s="16"/>
      <c r="UOO58" s="16"/>
      <c r="UOP58" s="16"/>
      <c r="UOS58" s="16"/>
      <c r="UOT58" s="16"/>
      <c r="UOW58" s="16"/>
      <c r="UOX58" s="16"/>
      <c r="UPA58" s="16"/>
      <c r="UPB58" s="16"/>
      <c r="UPE58" s="16"/>
      <c r="UPF58" s="16"/>
      <c r="UPI58" s="16"/>
      <c r="UPJ58" s="16"/>
      <c r="UPM58" s="16"/>
      <c r="UPN58" s="16"/>
      <c r="UPQ58" s="16"/>
      <c r="UPR58" s="16"/>
      <c r="UPU58" s="16"/>
      <c r="UPV58" s="16"/>
      <c r="UPY58" s="16"/>
      <c r="UPZ58" s="16"/>
      <c r="UQC58" s="16"/>
      <c r="UQD58" s="16"/>
      <c r="UQG58" s="16"/>
      <c r="UQH58" s="16"/>
      <c r="UQK58" s="16"/>
      <c r="UQL58" s="16"/>
      <c r="UQO58" s="16"/>
      <c r="UQP58" s="16"/>
      <c r="UQS58" s="16"/>
      <c r="UQT58" s="16"/>
      <c r="UQW58" s="16"/>
      <c r="UQX58" s="16"/>
      <c r="URA58" s="16"/>
      <c r="URB58" s="16"/>
      <c r="URE58" s="16"/>
      <c r="URF58" s="16"/>
      <c r="URI58" s="16"/>
      <c r="URJ58" s="16"/>
      <c r="URM58" s="16"/>
      <c r="URN58" s="16"/>
      <c r="URQ58" s="16"/>
      <c r="URR58" s="16"/>
      <c r="URU58" s="16"/>
      <c r="URV58" s="16"/>
      <c r="URY58" s="16"/>
      <c r="URZ58" s="16"/>
      <c r="USC58" s="16"/>
      <c r="USD58" s="16"/>
      <c r="USG58" s="16"/>
      <c r="USH58" s="16"/>
      <c r="USK58" s="16"/>
      <c r="USL58" s="16"/>
      <c r="USO58" s="16"/>
      <c r="USP58" s="16"/>
      <c r="USS58" s="16"/>
      <c r="UST58" s="16"/>
      <c r="USW58" s="16"/>
      <c r="USX58" s="16"/>
      <c r="UTA58" s="16"/>
      <c r="UTB58" s="16"/>
      <c r="UTE58" s="16"/>
      <c r="UTF58" s="16"/>
      <c r="UTI58" s="16"/>
      <c r="UTJ58" s="16"/>
      <c r="UTM58" s="16"/>
      <c r="UTN58" s="16"/>
      <c r="UTQ58" s="16"/>
      <c r="UTR58" s="16"/>
      <c r="UTU58" s="16"/>
      <c r="UTV58" s="16"/>
      <c r="UTY58" s="16"/>
      <c r="UTZ58" s="16"/>
      <c r="UUC58" s="16"/>
      <c r="UUD58" s="16"/>
      <c r="UUG58" s="16"/>
      <c r="UUH58" s="16"/>
      <c r="UUK58" s="16"/>
      <c r="UUL58" s="16"/>
      <c r="UUO58" s="16"/>
      <c r="UUP58" s="16"/>
      <c r="UUS58" s="16"/>
      <c r="UUT58" s="16"/>
      <c r="UUW58" s="16"/>
      <c r="UUX58" s="16"/>
      <c r="UVA58" s="16"/>
      <c r="UVB58" s="16"/>
      <c r="UVE58" s="16"/>
      <c r="UVF58" s="16"/>
      <c r="UVI58" s="16"/>
      <c r="UVJ58" s="16"/>
      <c r="UVM58" s="16"/>
      <c r="UVN58" s="16"/>
      <c r="UVQ58" s="16"/>
      <c r="UVR58" s="16"/>
      <c r="UVU58" s="16"/>
      <c r="UVV58" s="16"/>
      <c r="UVY58" s="16"/>
      <c r="UVZ58" s="16"/>
      <c r="UWC58" s="16"/>
      <c r="UWD58" s="16"/>
      <c r="UWG58" s="16"/>
      <c r="UWH58" s="16"/>
      <c r="UWK58" s="16"/>
      <c r="UWL58" s="16"/>
      <c r="UWO58" s="16"/>
      <c r="UWP58" s="16"/>
      <c r="UWS58" s="16"/>
      <c r="UWT58" s="16"/>
      <c r="UWW58" s="16"/>
      <c r="UWX58" s="16"/>
      <c r="UXA58" s="16"/>
      <c r="UXB58" s="16"/>
      <c r="UXE58" s="16"/>
      <c r="UXF58" s="16"/>
      <c r="UXI58" s="16"/>
      <c r="UXJ58" s="16"/>
      <c r="UXM58" s="16"/>
      <c r="UXN58" s="16"/>
      <c r="UXQ58" s="16"/>
      <c r="UXR58" s="16"/>
      <c r="UXU58" s="16"/>
      <c r="UXV58" s="16"/>
      <c r="UXY58" s="16"/>
      <c r="UXZ58" s="16"/>
      <c r="UYC58" s="16"/>
      <c r="UYD58" s="16"/>
      <c r="UYG58" s="16"/>
      <c r="UYH58" s="16"/>
      <c r="UYK58" s="16"/>
      <c r="UYL58" s="16"/>
      <c r="UYO58" s="16"/>
      <c r="UYP58" s="16"/>
      <c r="UYS58" s="16"/>
      <c r="UYT58" s="16"/>
      <c r="UYW58" s="16"/>
      <c r="UYX58" s="16"/>
      <c r="UZA58" s="16"/>
      <c r="UZB58" s="16"/>
      <c r="UZE58" s="16"/>
      <c r="UZF58" s="16"/>
      <c r="UZI58" s="16"/>
      <c r="UZJ58" s="16"/>
      <c r="UZM58" s="16"/>
      <c r="UZN58" s="16"/>
      <c r="UZQ58" s="16"/>
      <c r="UZR58" s="16"/>
      <c r="UZU58" s="16"/>
      <c r="UZV58" s="16"/>
      <c r="UZY58" s="16"/>
      <c r="UZZ58" s="16"/>
      <c r="VAC58" s="16"/>
      <c r="VAD58" s="16"/>
      <c r="VAG58" s="16"/>
      <c r="VAH58" s="16"/>
      <c r="VAK58" s="16"/>
      <c r="VAL58" s="16"/>
      <c r="VAO58" s="16"/>
      <c r="VAP58" s="16"/>
      <c r="VAS58" s="16"/>
      <c r="VAT58" s="16"/>
      <c r="VAW58" s="16"/>
      <c r="VAX58" s="16"/>
      <c r="VBA58" s="16"/>
      <c r="VBB58" s="16"/>
      <c r="VBE58" s="16"/>
      <c r="VBF58" s="16"/>
      <c r="VBI58" s="16"/>
      <c r="VBJ58" s="16"/>
      <c r="VBM58" s="16"/>
      <c r="VBN58" s="16"/>
      <c r="VBQ58" s="16"/>
      <c r="VBR58" s="16"/>
      <c r="VBU58" s="16"/>
      <c r="VBV58" s="16"/>
      <c r="VBY58" s="16"/>
      <c r="VBZ58" s="16"/>
      <c r="VCC58" s="16"/>
      <c r="VCD58" s="16"/>
      <c r="VCG58" s="16"/>
      <c r="VCH58" s="16"/>
      <c r="VCK58" s="16"/>
      <c r="VCL58" s="16"/>
      <c r="VCO58" s="16"/>
      <c r="VCP58" s="16"/>
      <c r="VCS58" s="16"/>
      <c r="VCT58" s="16"/>
      <c r="VCW58" s="16"/>
      <c r="VCX58" s="16"/>
      <c r="VDA58" s="16"/>
      <c r="VDB58" s="16"/>
      <c r="VDE58" s="16"/>
      <c r="VDF58" s="16"/>
      <c r="VDI58" s="16"/>
      <c r="VDJ58" s="16"/>
      <c r="VDM58" s="16"/>
      <c r="VDN58" s="16"/>
      <c r="VDQ58" s="16"/>
      <c r="VDR58" s="16"/>
      <c r="VDU58" s="16"/>
      <c r="VDV58" s="16"/>
      <c r="VDY58" s="16"/>
      <c r="VDZ58" s="16"/>
      <c r="VEC58" s="16"/>
      <c r="VED58" s="16"/>
      <c r="VEG58" s="16"/>
      <c r="VEH58" s="16"/>
      <c r="VEK58" s="16"/>
      <c r="VEL58" s="16"/>
      <c r="VEO58" s="16"/>
      <c r="VEP58" s="16"/>
      <c r="VES58" s="16"/>
      <c r="VET58" s="16"/>
      <c r="VEW58" s="16"/>
      <c r="VEX58" s="16"/>
      <c r="VFA58" s="16"/>
      <c r="VFB58" s="16"/>
      <c r="VFE58" s="16"/>
      <c r="VFF58" s="16"/>
      <c r="VFI58" s="16"/>
      <c r="VFJ58" s="16"/>
      <c r="VFM58" s="16"/>
      <c r="VFN58" s="16"/>
      <c r="VFQ58" s="16"/>
      <c r="VFR58" s="16"/>
      <c r="VFU58" s="16"/>
      <c r="VFV58" s="16"/>
      <c r="VFY58" s="16"/>
      <c r="VFZ58" s="16"/>
      <c r="VGC58" s="16"/>
      <c r="VGD58" s="16"/>
      <c r="VGG58" s="16"/>
      <c r="VGH58" s="16"/>
      <c r="VGK58" s="16"/>
      <c r="VGL58" s="16"/>
      <c r="VGO58" s="16"/>
      <c r="VGP58" s="16"/>
      <c r="VGS58" s="16"/>
      <c r="VGT58" s="16"/>
      <c r="VGW58" s="16"/>
      <c r="VGX58" s="16"/>
      <c r="VHA58" s="16"/>
      <c r="VHB58" s="16"/>
      <c r="VHE58" s="16"/>
      <c r="VHF58" s="16"/>
      <c r="VHI58" s="16"/>
      <c r="VHJ58" s="16"/>
      <c r="VHM58" s="16"/>
      <c r="VHN58" s="16"/>
      <c r="VHQ58" s="16"/>
      <c r="VHR58" s="16"/>
      <c r="VHU58" s="16"/>
      <c r="VHV58" s="16"/>
      <c r="VHY58" s="16"/>
      <c r="VHZ58" s="16"/>
      <c r="VIC58" s="16"/>
      <c r="VID58" s="16"/>
      <c r="VIG58" s="16"/>
      <c r="VIH58" s="16"/>
      <c r="VIK58" s="16"/>
      <c r="VIL58" s="16"/>
      <c r="VIO58" s="16"/>
      <c r="VIP58" s="16"/>
      <c r="VIS58" s="16"/>
      <c r="VIT58" s="16"/>
      <c r="VIW58" s="16"/>
      <c r="VIX58" s="16"/>
      <c r="VJA58" s="16"/>
      <c r="VJB58" s="16"/>
      <c r="VJE58" s="16"/>
      <c r="VJF58" s="16"/>
      <c r="VJI58" s="16"/>
      <c r="VJJ58" s="16"/>
      <c r="VJM58" s="16"/>
      <c r="VJN58" s="16"/>
      <c r="VJQ58" s="16"/>
      <c r="VJR58" s="16"/>
      <c r="VJU58" s="16"/>
      <c r="VJV58" s="16"/>
      <c r="VJY58" s="16"/>
      <c r="VJZ58" s="16"/>
      <c r="VKC58" s="16"/>
      <c r="VKD58" s="16"/>
      <c r="VKG58" s="16"/>
      <c r="VKH58" s="16"/>
      <c r="VKK58" s="16"/>
      <c r="VKL58" s="16"/>
      <c r="VKO58" s="16"/>
      <c r="VKP58" s="16"/>
      <c r="VKS58" s="16"/>
      <c r="VKT58" s="16"/>
      <c r="VKW58" s="16"/>
      <c r="VKX58" s="16"/>
      <c r="VLA58" s="16"/>
      <c r="VLB58" s="16"/>
      <c r="VLE58" s="16"/>
      <c r="VLF58" s="16"/>
      <c r="VLI58" s="16"/>
      <c r="VLJ58" s="16"/>
      <c r="VLM58" s="16"/>
      <c r="VLN58" s="16"/>
      <c r="VLQ58" s="16"/>
      <c r="VLR58" s="16"/>
      <c r="VLU58" s="16"/>
      <c r="VLV58" s="16"/>
      <c r="VLY58" s="16"/>
      <c r="VLZ58" s="16"/>
      <c r="VMC58" s="16"/>
      <c r="VMD58" s="16"/>
      <c r="VMG58" s="16"/>
      <c r="VMH58" s="16"/>
      <c r="VMK58" s="16"/>
      <c r="VML58" s="16"/>
      <c r="VMO58" s="16"/>
      <c r="VMP58" s="16"/>
      <c r="VMS58" s="16"/>
      <c r="VMT58" s="16"/>
      <c r="VMW58" s="16"/>
      <c r="VMX58" s="16"/>
      <c r="VNA58" s="16"/>
      <c r="VNB58" s="16"/>
      <c r="VNE58" s="16"/>
      <c r="VNF58" s="16"/>
      <c r="VNI58" s="16"/>
      <c r="VNJ58" s="16"/>
      <c r="VNM58" s="16"/>
      <c r="VNN58" s="16"/>
      <c r="VNQ58" s="16"/>
      <c r="VNR58" s="16"/>
      <c r="VNU58" s="16"/>
      <c r="VNV58" s="16"/>
      <c r="VNY58" s="16"/>
      <c r="VNZ58" s="16"/>
      <c r="VOC58" s="16"/>
      <c r="VOD58" s="16"/>
      <c r="VOG58" s="16"/>
      <c r="VOH58" s="16"/>
      <c r="VOK58" s="16"/>
      <c r="VOL58" s="16"/>
      <c r="VOO58" s="16"/>
      <c r="VOP58" s="16"/>
      <c r="VOS58" s="16"/>
      <c r="VOT58" s="16"/>
      <c r="VOW58" s="16"/>
      <c r="VOX58" s="16"/>
      <c r="VPA58" s="16"/>
      <c r="VPB58" s="16"/>
      <c r="VPE58" s="16"/>
      <c r="VPF58" s="16"/>
      <c r="VPI58" s="16"/>
      <c r="VPJ58" s="16"/>
      <c r="VPM58" s="16"/>
      <c r="VPN58" s="16"/>
      <c r="VPQ58" s="16"/>
      <c r="VPR58" s="16"/>
      <c r="VPU58" s="16"/>
      <c r="VPV58" s="16"/>
      <c r="VPY58" s="16"/>
      <c r="VPZ58" s="16"/>
      <c r="VQC58" s="16"/>
      <c r="VQD58" s="16"/>
      <c r="VQG58" s="16"/>
      <c r="VQH58" s="16"/>
      <c r="VQK58" s="16"/>
      <c r="VQL58" s="16"/>
      <c r="VQO58" s="16"/>
      <c r="VQP58" s="16"/>
      <c r="VQS58" s="16"/>
      <c r="VQT58" s="16"/>
      <c r="VQW58" s="16"/>
      <c r="VQX58" s="16"/>
      <c r="VRA58" s="16"/>
      <c r="VRB58" s="16"/>
      <c r="VRE58" s="16"/>
      <c r="VRF58" s="16"/>
      <c r="VRI58" s="16"/>
      <c r="VRJ58" s="16"/>
      <c r="VRM58" s="16"/>
      <c r="VRN58" s="16"/>
      <c r="VRQ58" s="16"/>
      <c r="VRR58" s="16"/>
      <c r="VRU58" s="16"/>
      <c r="VRV58" s="16"/>
      <c r="VRY58" s="16"/>
      <c r="VRZ58" s="16"/>
      <c r="VSC58" s="16"/>
      <c r="VSD58" s="16"/>
      <c r="VSG58" s="16"/>
      <c r="VSH58" s="16"/>
      <c r="VSK58" s="16"/>
      <c r="VSL58" s="16"/>
      <c r="VSO58" s="16"/>
      <c r="VSP58" s="16"/>
      <c r="VSS58" s="16"/>
      <c r="VST58" s="16"/>
      <c r="VSW58" s="16"/>
      <c r="VSX58" s="16"/>
      <c r="VTA58" s="16"/>
      <c r="VTB58" s="16"/>
      <c r="VTE58" s="16"/>
      <c r="VTF58" s="16"/>
      <c r="VTI58" s="16"/>
      <c r="VTJ58" s="16"/>
      <c r="VTM58" s="16"/>
      <c r="VTN58" s="16"/>
      <c r="VTQ58" s="16"/>
      <c r="VTR58" s="16"/>
      <c r="VTU58" s="16"/>
      <c r="VTV58" s="16"/>
      <c r="VTY58" s="16"/>
      <c r="VTZ58" s="16"/>
      <c r="VUC58" s="16"/>
      <c r="VUD58" s="16"/>
      <c r="VUG58" s="16"/>
      <c r="VUH58" s="16"/>
      <c r="VUK58" s="16"/>
      <c r="VUL58" s="16"/>
      <c r="VUO58" s="16"/>
      <c r="VUP58" s="16"/>
      <c r="VUS58" s="16"/>
      <c r="VUT58" s="16"/>
      <c r="VUW58" s="16"/>
      <c r="VUX58" s="16"/>
      <c r="VVA58" s="16"/>
      <c r="VVB58" s="16"/>
      <c r="VVE58" s="16"/>
      <c r="VVF58" s="16"/>
      <c r="VVI58" s="16"/>
      <c r="VVJ58" s="16"/>
      <c r="VVM58" s="16"/>
      <c r="VVN58" s="16"/>
      <c r="VVQ58" s="16"/>
      <c r="VVR58" s="16"/>
      <c r="VVU58" s="16"/>
      <c r="VVV58" s="16"/>
      <c r="VVY58" s="16"/>
      <c r="VVZ58" s="16"/>
      <c r="VWC58" s="16"/>
      <c r="VWD58" s="16"/>
      <c r="VWG58" s="16"/>
      <c r="VWH58" s="16"/>
      <c r="VWK58" s="16"/>
      <c r="VWL58" s="16"/>
      <c r="VWO58" s="16"/>
      <c r="VWP58" s="16"/>
      <c r="VWS58" s="16"/>
      <c r="VWT58" s="16"/>
      <c r="VWW58" s="16"/>
      <c r="VWX58" s="16"/>
      <c r="VXA58" s="16"/>
      <c r="VXB58" s="16"/>
      <c r="VXE58" s="16"/>
      <c r="VXF58" s="16"/>
      <c r="VXI58" s="16"/>
      <c r="VXJ58" s="16"/>
      <c r="VXM58" s="16"/>
      <c r="VXN58" s="16"/>
      <c r="VXQ58" s="16"/>
      <c r="VXR58" s="16"/>
      <c r="VXU58" s="16"/>
      <c r="VXV58" s="16"/>
      <c r="VXY58" s="16"/>
      <c r="VXZ58" s="16"/>
      <c r="VYC58" s="16"/>
      <c r="VYD58" s="16"/>
      <c r="VYG58" s="16"/>
      <c r="VYH58" s="16"/>
      <c r="VYK58" s="16"/>
      <c r="VYL58" s="16"/>
      <c r="VYO58" s="16"/>
      <c r="VYP58" s="16"/>
      <c r="VYS58" s="16"/>
      <c r="VYT58" s="16"/>
      <c r="VYW58" s="16"/>
      <c r="VYX58" s="16"/>
      <c r="VZA58" s="16"/>
      <c r="VZB58" s="16"/>
      <c r="VZE58" s="16"/>
      <c r="VZF58" s="16"/>
      <c r="VZI58" s="16"/>
      <c r="VZJ58" s="16"/>
      <c r="VZM58" s="16"/>
      <c r="VZN58" s="16"/>
      <c r="VZQ58" s="16"/>
      <c r="VZR58" s="16"/>
      <c r="VZU58" s="16"/>
      <c r="VZV58" s="16"/>
      <c r="VZY58" s="16"/>
      <c r="VZZ58" s="16"/>
      <c r="WAC58" s="16"/>
      <c r="WAD58" s="16"/>
      <c r="WAG58" s="16"/>
      <c r="WAH58" s="16"/>
      <c r="WAK58" s="16"/>
      <c r="WAL58" s="16"/>
      <c r="WAO58" s="16"/>
      <c r="WAP58" s="16"/>
      <c r="WAS58" s="16"/>
      <c r="WAT58" s="16"/>
      <c r="WAW58" s="16"/>
      <c r="WAX58" s="16"/>
      <c r="WBA58" s="16"/>
      <c r="WBB58" s="16"/>
      <c r="WBE58" s="16"/>
      <c r="WBF58" s="16"/>
      <c r="WBI58" s="16"/>
      <c r="WBJ58" s="16"/>
      <c r="WBM58" s="16"/>
      <c r="WBN58" s="16"/>
      <c r="WBQ58" s="16"/>
      <c r="WBR58" s="16"/>
      <c r="WBU58" s="16"/>
      <c r="WBV58" s="16"/>
      <c r="WBY58" s="16"/>
      <c r="WBZ58" s="16"/>
      <c r="WCC58" s="16"/>
      <c r="WCD58" s="16"/>
      <c r="WCG58" s="16"/>
      <c r="WCH58" s="16"/>
      <c r="WCK58" s="16"/>
      <c r="WCL58" s="16"/>
      <c r="WCO58" s="16"/>
      <c r="WCP58" s="16"/>
      <c r="WCS58" s="16"/>
      <c r="WCT58" s="16"/>
      <c r="WCW58" s="16"/>
      <c r="WCX58" s="16"/>
      <c r="WDA58" s="16"/>
      <c r="WDB58" s="16"/>
      <c r="WDE58" s="16"/>
      <c r="WDF58" s="16"/>
      <c r="WDI58" s="16"/>
      <c r="WDJ58" s="16"/>
      <c r="WDM58" s="16"/>
      <c r="WDN58" s="16"/>
      <c r="WDQ58" s="16"/>
      <c r="WDR58" s="16"/>
      <c r="WDU58" s="16"/>
      <c r="WDV58" s="16"/>
      <c r="WDY58" s="16"/>
      <c r="WDZ58" s="16"/>
      <c r="WEC58" s="16"/>
      <c r="WED58" s="16"/>
      <c r="WEG58" s="16"/>
      <c r="WEH58" s="16"/>
      <c r="WEK58" s="16"/>
      <c r="WEL58" s="16"/>
      <c r="WEO58" s="16"/>
      <c r="WEP58" s="16"/>
      <c r="WES58" s="16"/>
      <c r="WET58" s="16"/>
      <c r="WEW58" s="16"/>
      <c r="WEX58" s="16"/>
      <c r="WFA58" s="16"/>
      <c r="WFB58" s="16"/>
      <c r="WFE58" s="16"/>
      <c r="WFF58" s="16"/>
      <c r="WFI58" s="16"/>
      <c r="WFJ58" s="16"/>
      <c r="WFM58" s="16"/>
      <c r="WFN58" s="16"/>
      <c r="WFQ58" s="16"/>
      <c r="WFR58" s="16"/>
      <c r="WFU58" s="16"/>
      <c r="WFV58" s="16"/>
      <c r="WFY58" s="16"/>
      <c r="WFZ58" s="16"/>
      <c r="WGC58" s="16"/>
      <c r="WGD58" s="16"/>
      <c r="WGG58" s="16"/>
      <c r="WGH58" s="16"/>
      <c r="WGK58" s="16"/>
      <c r="WGL58" s="16"/>
      <c r="WGO58" s="16"/>
      <c r="WGP58" s="16"/>
      <c r="WGS58" s="16"/>
      <c r="WGT58" s="16"/>
      <c r="WGW58" s="16"/>
      <c r="WGX58" s="16"/>
      <c r="WHA58" s="16"/>
      <c r="WHB58" s="16"/>
      <c r="WHE58" s="16"/>
      <c r="WHF58" s="16"/>
      <c r="WHI58" s="16"/>
      <c r="WHJ58" s="16"/>
      <c r="WHM58" s="16"/>
      <c r="WHN58" s="16"/>
      <c r="WHQ58" s="16"/>
      <c r="WHR58" s="16"/>
      <c r="WHU58" s="16"/>
      <c r="WHV58" s="16"/>
      <c r="WHY58" s="16"/>
      <c r="WHZ58" s="16"/>
      <c r="WIC58" s="16"/>
      <c r="WID58" s="16"/>
      <c r="WIG58" s="16"/>
      <c r="WIH58" s="16"/>
      <c r="WIK58" s="16"/>
      <c r="WIL58" s="16"/>
      <c r="WIO58" s="16"/>
      <c r="WIP58" s="16"/>
      <c r="WIS58" s="16"/>
      <c r="WIT58" s="16"/>
      <c r="WIW58" s="16"/>
      <c r="WIX58" s="16"/>
      <c r="WJA58" s="16"/>
      <c r="WJB58" s="16"/>
      <c r="WJE58" s="16"/>
      <c r="WJF58" s="16"/>
      <c r="WJI58" s="16"/>
      <c r="WJJ58" s="16"/>
      <c r="WJM58" s="16"/>
      <c r="WJN58" s="16"/>
      <c r="WJQ58" s="16"/>
      <c r="WJR58" s="16"/>
      <c r="WJU58" s="16"/>
      <c r="WJV58" s="16"/>
      <c r="WJY58" s="16"/>
      <c r="WJZ58" s="16"/>
      <c r="WKC58" s="16"/>
      <c r="WKD58" s="16"/>
      <c r="WKG58" s="16"/>
      <c r="WKH58" s="16"/>
      <c r="WKK58" s="16"/>
      <c r="WKL58" s="16"/>
      <c r="WKO58" s="16"/>
      <c r="WKP58" s="16"/>
      <c r="WKS58" s="16"/>
      <c r="WKT58" s="16"/>
      <c r="WKW58" s="16"/>
      <c r="WKX58" s="16"/>
      <c r="WLA58" s="16"/>
      <c r="WLB58" s="16"/>
      <c r="WLE58" s="16"/>
      <c r="WLF58" s="16"/>
      <c r="WLI58" s="16"/>
      <c r="WLJ58" s="16"/>
      <c r="WLM58" s="16"/>
      <c r="WLN58" s="16"/>
      <c r="WLQ58" s="16"/>
      <c r="WLR58" s="16"/>
      <c r="WLU58" s="16"/>
      <c r="WLV58" s="16"/>
      <c r="WLY58" s="16"/>
      <c r="WLZ58" s="16"/>
      <c r="WMC58" s="16"/>
      <c r="WMD58" s="16"/>
      <c r="WMG58" s="16"/>
      <c r="WMH58" s="16"/>
      <c r="WMK58" s="16"/>
      <c r="WML58" s="16"/>
      <c r="WMO58" s="16"/>
      <c r="WMP58" s="16"/>
      <c r="WMS58" s="16"/>
      <c r="WMT58" s="16"/>
      <c r="WMW58" s="16"/>
      <c r="WMX58" s="16"/>
      <c r="WNA58" s="16"/>
      <c r="WNB58" s="16"/>
      <c r="WNE58" s="16"/>
      <c r="WNF58" s="16"/>
      <c r="WNI58" s="16"/>
      <c r="WNJ58" s="16"/>
      <c r="WNM58" s="16"/>
      <c r="WNN58" s="16"/>
      <c r="WNQ58" s="16"/>
      <c r="WNR58" s="16"/>
      <c r="WNU58" s="16"/>
      <c r="WNV58" s="16"/>
      <c r="WNY58" s="16"/>
      <c r="WNZ58" s="16"/>
      <c r="WOC58" s="16"/>
      <c r="WOD58" s="16"/>
      <c r="WOG58" s="16"/>
      <c r="WOH58" s="16"/>
      <c r="WOK58" s="16"/>
      <c r="WOL58" s="16"/>
      <c r="WOO58" s="16"/>
      <c r="WOP58" s="16"/>
      <c r="WOS58" s="16"/>
      <c r="WOT58" s="16"/>
      <c r="WOW58" s="16"/>
      <c r="WOX58" s="16"/>
      <c r="WPA58" s="16"/>
      <c r="WPB58" s="16"/>
      <c r="WPE58" s="16"/>
      <c r="WPF58" s="16"/>
      <c r="WPI58" s="16"/>
      <c r="WPJ58" s="16"/>
      <c r="WPM58" s="16"/>
      <c r="WPN58" s="16"/>
      <c r="WPQ58" s="16"/>
      <c r="WPR58" s="16"/>
      <c r="WPU58" s="16"/>
      <c r="WPV58" s="16"/>
      <c r="WPY58" s="16"/>
      <c r="WPZ58" s="16"/>
      <c r="WQC58" s="16"/>
      <c r="WQD58" s="16"/>
      <c r="WQG58" s="16"/>
      <c r="WQH58" s="16"/>
      <c r="WQK58" s="16"/>
      <c r="WQL58" s="16"/>
      <c r="WQO58" s="16"/>
      <c r="WQP58" s="16"/>
      <c r="WQS58" s="16"/>
      <c r="WQT58" s="16"/>
      <c r="WQW58" s="16"/>
      <c r="WQX58" s="16"/>
      <c r="WRA58" s="16"/>
      <c r="WRB58" s="16"/>
      <c r="WRE58" s="16"/>
      <c r="WRF58" s="16"/>
      <c r="WRI58" s="16"/>
      <c r="WRJ58" s="16"/>
      <c r="WRM58" s="16"/>
      <c r="WRN58" s="16"/>
      <c r="WRQ58" s="16"/>
      <c r="WRR58" s="16"/>
      <c r="WRU58" s="16"/>
      <c r="WRV58" s="16"/>
      <c r="WRY58" s="16"/>
      <c r="WRZ58" s="16"/>
      <c r="WSC58" s="16"/>
      <c r="WSD58" s="16"/>
      <c r="WSG58" s="16"/>
      <c r="WSH58" s="16"/>
      <c r="WSK58" s="16"/>
      <c r="WSL58" s="16"/>
      <c r="WSO58" s="16"/>
      <c r="WSP58" s="16"/>
      <c r="WSS58" s="16"/>
      <c r="WST58" s="16"/>
      <c r="WSW58" s="16"/>
      <c r="WSX58" s="16"/>
      <c r="WTA58" s="16"/>
      <c r="WTB58" s="16"/>
      <c r="WTE58" s="16"/>
      <c r="WTF58" s="16"/>
      <c r="WTI58" s="16"/>
      <c r="WTJ58" s="16"/>
      <c r="WTM58" s="16"/>
      <c r="WTN58" s="16"/>
      <c r="WTQ58" s="16"/>
      <c r="WTR58" s="16"/>
      <c r="WTU58" s="16"/>
      <c r="WTV58" s="16"/>
      <c r="WTY58" s="16"/>
      <c r="WTZ58" s="16"/>
      <c r="WUC58" s="16"/>
      <c r="WUD58" s="16"/>
      <c r="WUG58" s="16"/>
      <c r="WUH58" s="16"/>
      <c r="WUK58" s="16"/>
      <c r="WUL58" s="16"/>
      <c r="WUO58" s="16"/>
      <c r="WUP58" s="16"/>
      <c r="WUS58" s="16"/>
      <c r="WUT58" s="16"/>
      <c r="WUW58" s="16"/>
      <c r="WUX58" s="16"/>
      <c r="WVA58" s="16"/>
      <c r="WVB58" s="16"/>
      <c r="WVE58" s="16"/>
      <c r="WVF58" s="16"/>
      <c r="WVI58" s="16"/>
      <c r="WVJ58" s="16"/>
      <c r="WVM58" s="16"/>
      <c r="WVN58" s="16"/>
      <c r="WVQ58" s="16"/>
      <c r="WVR58" s="16"/>
      <c r="WVU58" s="16"/>
      <c r="WVV58" s="16"/>
      <c r="WVY58" s="16"/>
      <c r="WVZ58" s="16"/>
      <c r="WWC58" s="16"/>
      <c r="WWD58" s="16"/>
      <c r="WWG58" s="16"/>
      <c r="WWH58" s="16"/>
      <c r="WWK58" s="16"/>
      <c r="WWL58" s="16"/>
      <c r="WWO58" s="16"/>
      <c r="WWP58" s="16"/>
      <c r="WWS58" s="16"/>
      <c r="WWT58" s="16"/>
      <c r="WWW58" s="16"/>
      <c r="WWX58" s="16"/>
      <c r="WXA58" s="16"/>
      <c r="WXB58" s="16"/>
      <c r="WXE58" s="16"/>
      <c r="WXF58" s="16"/>
      <c r="WXI58" s="16"/>
      <c r="WXJ58" s="16"/>
      <c r="WXM58" s="16"/>
      <c r="WXN58" s="16"/>
      <c r="WXQ58" s="16"/>
      <c r="WXR58" s="16"/>
      <c r="WXU58" s="16"/>
      <c r="WXV58" s="16"/>
      <c r="WXY58" s="16"/>
      <c r="WXZ58" s="16"/>
      <c r="WYC58" s="16"/>
      <c r="WYD58" s="16"/>
      <c r="WYG58" s="16"/>
      <c r="WYH58" s="16"/>
      <c r="WYK58" s="16"/>
      <c r="WYL58" s="16"/>
      <c r="WYO58" s="16"/>
      <c r="WYP58" s="16"/>
      <c r="WYS58" s="16"/>
      <c r="WYT58" s="16"/>
      <c r="WYW58" s="16"/>
      <c r="WYX58" s="16"/>
      <c r="WZA58" s="16"/>
      <c r="WZB58" s="16"/>
      <c r="WZE58" s="16"/>
      <c r="WZF58" s="16"/>
      <c r="WZI58" s="16"/>
      <c r="WZJ58" s="16"/>
      <c r="WZM58" s="16"/>
      <c r="WZN58" s="16"/>
      <c r="WZQ58" s="16"/>
      <c r="WZR58" s="16"/>
      <c r="WZU58" s="16"/>
      <c r="WZV58" s="16"/>
      <c r="WZY58" s="16"/>
      <c r="WZZ58" s="16"/>
      <c r="XAC58" s="16"/>
      <c r="XAD58" s="16"/>
      <c r="XAG58" s="16"/>
      <c r="XAH58" s="16"/>
      <c r="XAK58" s="16"/>
      <c r="XAL58" s="16"/>
      <c r="XAO58" s="16"/>
      <c r="XAP58" s="16"/>
      <c r="XAS58" s="16"/>
      <c r="XAT58" s="16"/>
      <c r="XAW58" s="16"/>
      <c r="XAX58" s="16"/>
      <c r="XBA58" s="16"/>
      <c r="XBB58" s="16"/>
      <c r="XBE58" s="16"/>
      <c r="XBF58" s="16"/>
      <c r="XBI58" s="16"/>
      <c r="XBJ58" s="16"/>
      <c r="XBM58" s="16"/>
      <c r="XBN58" s="16"/>
      <c r="XBQ58" s="16"/>
      <c r="XBR58" s="16"/>
      <c r="XBU58" s="16"/>
      <c r="XBV58" s="16"/>
      <c r="XBY58" s="16"/>
      <c r="XBZ58" s="16"/>
      <c r="XCC58" s="16"/>
      <c r="XCD58" s="16"/>
      <c r="XCG58" s="16"/>
      <c r="XCH58" s="16"/>
      <c r="XCK58" s="16"/>
      <c r="XCL58" s="16"/>
      <c r="XCO58" s="16"/>
      <c r="XCP58" s="16"/>
      <c r="XCS58" s="16"/>
      <c r="XCT58" s="16"/>
      <c r="XCW58" s="16"/>
      <c r="XCX58" s="16"/>
      <c r="XDA58" s="16"/>
      <c r="XDB58" s="16"/>
      <c r="XDE58" s="16"/>
      <c r="XDF58" s="16"/>
      <c r="XDI58" s="16"/>
      <c r="XDJ58" s="16"/>
      <c r="XDM58" s="16"/>
      <c r="XDN58" s="16"/>
      <c r="XDQ58" s="16"/>
      <c r="XDR58" s="16"/>
      <c r="XDU58" s="16"/>
      <c r="XDV58" s="16"/>
      <c r="XDY58" s="16"/>
      <c r="XDZ58" s="16"/>
      <c r="XEC58" s="16"/>
      <c r="XED58" s="16"/>
      <c r="XEG58" s="16"/>
      <c r="XEH58" s="16"/>
      <c r="XEK58" s="16"/>
      <c r="XEL58" s="16"/>
      <c r="XEO58" s="16"/>
      <c r="XEP58" s="16"/>
      <c r="XES58" s="16"/>
      <c r="XET58" s="16"/>
      <c r="XEW58" s="16"/>
    </row>
    <row r="59" spans="1:1022 1025:2046 2049:3070 3073:4094 4097:5118 5121:6142 6145:7166 7169:8190 8193:9214 9217:10238 10241:11262 11265:12286 12289:13310 13313:14334 14337:15358 15361:16377" ht="20.100000000000001" customHeight="1" x14ac:dyDescent="0.25">
      <c r="A59" s="4">
        <v>55</v>
      </c>
      <c r="B59" s="3" t="s">
        <v>254</v>
      </c>
      <c r="C59" s="3" t="s">
        <v>255</v>
      </c>
      <c r="D59" s="4" t="s">
        <v>256</v>
      </c>
      <c r="F59" s="16"/>
      <c r="I59" s="16"/>
      <c r="J59" s="16"/>
      <c r="M59" s="16"/>
      <c r="N59" s="16"/>
      <c r="Q59" s="16"/>
      <c r="R59" s="16"/>
      <c r="U59" s="16"/>
      <c r="V59" s="16"/>
      <c r="Y59" s="16"/>
      <c r="Z59" s="16"/>
      <c r="AC59" s="16"/>
      <c r="AD59" s="16"/>
      <c r="AG59" s="16"/>
      <c r="AH59" s="16"/>
      <c r="AK59" s="16"/>
      <c r="AL59" s="16"/>
      <c r="AO59" s="16"/>
      <c r="AP59" s="16"/>
      <c r="AS59" s="16"/>
      <c r="AT59" s="16"/>
      <c r="AW59" s="16"/>
      <c r="AX59" s="16"/>
      <c r="BA59" s="16"/>
      <c r="BB59" s="16"/>
      <c r="BE59" s="16"/>
      <c r="BF59" s="16"/>
      <c r="BI59" s="16"/>
      <c r="BJ59" s="16"/>
      <c r="BM59" s="16"/>
      <c r="BN59" s="16"/>
      <c r="BQ59" s="16"/>
      <c r="BR59" s="16"/>
      <c r="BU59" s="16"/>
      <c r="BV59" s="16"/>
      <c r="BY59" s="16"/>
      <c r="BZ59" s="16"/>
      <c r="CC59" s="16"/>
      <c r="CD59" s="16"/>
      <c r="CG59" s="16"/>
      <c r="CH59" s="16"/>
      <c r="CK59" s="16"/>
      <c r="CL59" s="16"/>
      <c r="CO59" s="16"/>
      <c r="CP59" s="16"/>
      <c r="CS59" s="16"/>
      <c r="CT59" s="16"/>
      <c r="CW59" s="16"/>
      <c r="CX59" s="16"/>
      <c r="DA59" s="16"/>
      <c r="DB59" s="16"/>
      <c r="DE59" s="16"/>
      <c r="DF59" s="16"/>
      <c r="DI59" s="16"/>
      <c r="DJ59" s="16"/>
      <c r="DM59" s="16"/>
      <c r="DN59" s="16"/>
      <c r="DQ59" s="16"/>
      <c r="DR59" s="16"/>
      <c r="DU59" s="16"/>
      <c r="DV59" s="16"/>
      <c r="DY59" s="16"/>
      <c r="DZ59" s="16"/>
      <c r="EC59" s="16"/>
      <c r="ED59" s="16"/>
      <c r="EG59" s="16"/>
      <c r="EH59" s="16"/>
      <c r="EK59" s="16"/>
      <c r="EL59" s="16"/>
      <c r="EO59" s="16"/>
      <c r="EP59" s="16"/>
      <c r="ES59" s="16"/>
      <c r="ET59" s="16"/>
      <c r="EW59" s="16"/>
      <c r="EX59" s="16"/>
      <c r="FA59" s="16"/>
      <c r="FB59" s="16"/>
      <c r="FE59" s="16"/>
      <c r="FF59" s="16"/>
      <c r="FI59" s="16"/>
      <c r="FJ59" s="16"/>
      <c r="FM59" s="16"/>
      <c r="FN59" s="16"/>
      <c r="FQ59" s="16"/>
      <c r="FR59" s="16"/>
      <c r="FU59" s="16"/>
      <c r="FV59" s="16"/>
      <c r="FY59" s="16"/>
      <c r="FZ59" s="16"/>
      <c r="GC59" s="16"/>
      <c r="GD59" s="16"/>
      <c r="GG59" s="16"/>
      <c r="GH59" s="16"/>
      <c r="GK59" s="16"/>
      <c r="GL59" s="16"/>
      <c r="GO59" s="16"/>
      <c r="GP59" s="16"/>
      <c r="GS59" s="16"/>
      <c r="GT59" s="16"/>
      <c r="GW59" s="16"/>
      <c r="GX59" s="16"/>
      <c r="HA59" s="16"/>
      <c r="HB59" s="16"/>
      <c r="HE59" s="16"/>
      <c r="HF59" s="16"/>
      <c r="HI59" s="16"/>
      <c r="HJ59" s="16"/>
      <c r="HM59" s="16"/>
      <c r="HN59" s="16"/>
      <c r="HQ59" s="16"/>
      <c r="HR59" s="16"/>
      <c r="HU59" s="16"/>
      <c r="HV59" s="16"/>
      <c r="HY59" s="16"/>
      <c r="HZ59" s="16"/>
      <c r="IC59" s="16"/>
      <c r="ID59" s="16"/>
      <c r="IG59" s="16"/>
      <c r="IH59" s="16"/>
      <c r="IK59" s="16"/>
      <c r="IL59" s="16"/>
      <c r="IO59" s="16"/>
      <c r="IP59" s="16"/>
      <c r="IS59" s="16"/>
      <c r="IT59" s="16"/>
      <c r="IW59" s="16"/>
      <c r="IX59" s="16"/>
      <c r="JA59" s="16"/>
      <c r="JB59" s="16"/>
      <c r="JE59" s="16"/>
      <c r="JF59" s="16"/>
      <c r="JI59" s="16"/>
      <c r="JJ59" s="16"/>
      <c r="JM59" s="16"/>
      <c r="JN59" s="16"/>
      <c r="JQ59" s="16"/>
      <c r="JR59" s="16"/>
      <c r="JU59" s="16"/>
      <c r="JV59" s="16"/>
      <c r="JY59" s="16"/>
      <c r="JZ59" s="16"/>
      <c r="KC59" s="16"/>
      <c r="KD59" s="16"/>
      <c r="KG59" s="16"/>
      <c r="KH59" s="16"/>
      <c r="KK59" s="16"/>
      <c r="KL59" s="16"/>
      <c r="KO59" s="16"/>
      <c r="KP59" s="16"/>
      <c r="KS59" s="16"/>
      <c r="KT59" s="16"/>
      <c r="KW59" s="16"/>
      <c r="KX59" s="16"/>
      <c r="LA59" s="16"/>
      <c r="LB59" s="16"/>
      <c r="LE59" s="16"/>
      <c r="LF59" s="16"/>
      <c r="LI59" s="16"/>
      <c r="LJ59" s="16"/>
      <c r="LM59" s="16"/>
      <c r="LN59" s="16"/>
      <c r="LQ59" s="16"/>
      <c r="LR59" s="16"/>
      <c r="LU59" s="16"/>
      <c r="LV59" s="16"/>
      <c r="LY59" s="16"/>
      <c r="LZ59" s="16"/>
      <c r="MC59" s="16"/>
      <c r="MD59" s="16"/>
      <c r="MG59" s="16"/>
      <c r="MH59" s="16"/>
      <c r="MK59" s="16"/>
      <c r="ML59" s="16"/>
      <c r="MO59" s="16"/>
      <c r="MP59" s="16"/>
      <c r="MS59" s="16"/>
      <c r="MT59" s="16"/>
      <c r="MW59" s="16"/>
      <c r="MX59" s="16"/>
      <c r="NA59" s="16"/>
      <c r="NB59" s="16"/>
      <c r="NE59" s="16"/>
      <c r="NF59" s="16"/>
      <c r="NI59" s="16"/>
      <c r="NJ59" s="16"/>
      <c r="NM59" s="16"/>
      <c r="NN59" s="16"/>
      <c r="NQ59" s="16"/>
      <c r="NR59" s="16"/>
      <c r="NU59" s="16"/>
      <c r="NV59" s="16"/>
      <c r="NY59" s="16"/>
      <c r="NZ59" s="16"/>
      <c r="OC59" s="16"/>
      <c r="OD59" s="16"/>
      <c r="OG59" s="16"/>
      <c r="OH59" s="16"/>
      <c r="OK59" s="16"/>
      <c r="OL59" s="16"/>
      <c r="OO59" s="16"/>
      <c r="OP59" s="16"/>
      <c r="OS59" s="16"/>
      <c r="OT59" s="16"/>
      <c r="OW59" s="16"/>
      <c r="OX59" s="16"/>
      <c r="PA59" s="16"/>
      <c r="PB59" s="16"/>
      <c r="PE59" s="16"/>
      <c r="PF59" s="16"/>
      <c r="PI59" s="16"/>
      <c r="PJ59" s="16"/>
      <c r="PM59" s="16"/>
      <c r="PN59" s="16"/>
      <c r="PQ59" s="16"/>
      <c r="PR59" s="16"/>
      <c r="PU59" s="16"/>
      <c r="PV59" s="16"/>
      <c r="PY59" s="16"/>
      <c r="PZ59" s="16"/>
      <c r="QC59" s="16"/>
      <c r="QD59" s="16"/>
      <c r="QG59" s="16"/>
      <c r="QH59" s="16"/>
      <c r="QK59" s="16"/>
      <c r="QL59" s="16"/>
      <c r="QO59" s="16"/>
      <c r="QP59" s="16"/>
      <c r="QS59" s="16"/>
      <c r="QT59" s="16"/>
      <c r="QW59" s="16"/>
      <c r="QX59" s="16"/>
      <c r="RA59" s="16"/>
      <c r="RB59" s="16"/>
      <c r="RE59" s="16"/>
      <c r="RF59" s="16"/>
      <c r="RI59" s="16"/>
      <c r="RJ59" s="16"/>
      <c r="RM59" s="16"/>
      <c r="RN59" s="16"/>
      <c r="RQ59" s="16"/>
      <c r="RR59" s="16"/>
      <c r="RU59" s="16"/>
      <c r="RV59" s="16"/>
      <c r="RY59" s="16"/>
      <c r="RZ59" s="16"/>
      <c r="SC59" s="16"/>
      <c r="SD59" s="16"/>
      <c r="SG59" s="16"/>
      <c r="SH59" s="16"/>
      <c r="SK59" s="16"/>
      <c r="SL59" s="16"/>
      <c r="SO59" s="16"/>
      <c r="SP59" s="16"/>
      <c r="SS59" s="16"/>
      <c r="ST59" s="16"/>
      <c r="SW59" s="16"/>
      <c r="SX59" s="16"/>
      <c r="TA59" s="16"/>
      <c r="TB59" s="16"/>
      <c r="TE59" s="16"/>
      <c r="TF59" s="16"/>
      <c r="TI59" s="16"/>
      <c r="TJ59" s="16"/>
      <c r="TM59" s="16"/>
      <c r="TN59" s="16"/>
      <c r="TQ59" s="16"/>
      <c r="TR59" s="16"/>
      <c r="TU59" s="16"/>
      <c r="TV59" s="16"/>
      <c r="TY59" s="16"/>
      <c r="TZ59" s="16"/>
      <c r="UC59" s="16"/>
      <c r="UD59" s="16"/>
      <c r="UG59" s="16"/>
      <c r="UH59" s="16"/>
      <c r="UK59" s="16"/>
      <c r="UL59" s="16"/>
      <c r="UO59" s="16"/>
      <c r="UP59" s="16"/>
      <c r="US59" s="16"/>
      <c r="UT59" s="16"/>
      <c r="UW59" s="16"/>
      <c r="UX59" s="16"/>
      <c r="VA59" s="16"/>
      <c r="VB59" s="16"/>
      <c r="VE59" s="16"/>
      <c r="VF59" s="16"/>
      <c r="VI59" s="16"/>
      <c r="VJ59" s="16"/>
      <c r="VM59" s="16"/>
      <c r="VN59" s="16"/>
      <c r="VQ59" s="16"/>
      <c r="VR59" s="16"/>
      <c r="VU59" s="16"/>
      <c r="VV59" s="16"/>
      <c r="VY59" s="16"/>
      <c r="VZ59" s="16"/>
      <c r="WC59" s="16"/>
      <c r="WD59" s="16"/>
      <c r="WG59" s="16"/>
      <c r="WH59" s="16"/>
      <c r="WK59" s="16"/>
      <c r="WL59" s="16"/>
      <c r="WO59" s="16"/>
      <c r="WP59" s="16"/>
      <c r="WS59" s="16"/>
      <c r="WT59" s="16"/>
      <c r="WW59" s="16"/>
      <c r="WX59" s="16"/>
      <c r="XA59" s="16"/>
      <c r="XB59" s="16"/>
      <c r="XE59" s="16"/>
      <c r="XF59" s="16"/>
      <c r="XI59" s="16"/>
      <c r="XJ59" s="16"/>
      <c r="XM59" s="16"/>
      <c r="XN59" s="16"/>
      <c r="XQ59" s="16"/>
      <c r="XR59" s="16"/>
      <c r="XU59" s="16"/>
      <c r="XV59" s="16"/>
      <c r="XY59" s="16"/>
      <c r="XZ59" s="16"/>
      <c r="YC59" s="16"/>
      <c r="YD59" s="16"/>
      <c r="YG59" s="16"/>
      <c r="YH59" s="16"/>
      <c r="YK59" s="16"/>
      <c r="YL59" s="16"/>
      <c r="YO59" s="16"/>
      <c r="YP59" s="16"/>
      <c r="YS59" s="16"/>
      <c r="YT59" s="16"/>
      <c r="YW59" s="16"/>
      <c r="YX59" s="16"/>
      <c r="ZA59" s="16"/>
      <c r="ZB59" s="16"/>
      <c r="ZE59" s="16"/>
      <c r="ZF59" s="16"/>
      <c r="ZI59" s="16"/>
      <c r="ZJ59" s="16"/>
      <c r="ZM59" s="16"/>
      <c r="ZN59" s="16"/>
      <c r="ZQ59" s="16"/>
      <c r="ZR59" s="16"/>
      <c r="ZU59" s="16"/>
      <c r="ZV59" s="16"/>
      <c r="ZY59" s="16"/>
      <c r="ZZ59" s="16"/>
      <c r="AAC59" s="16"/>
      <c r="AAD59" s="16"/>
      <c r="AAG59" s="16"/>
      <c r="AAH59" s="16"/>
      <c r="AAK59" s="16"/>
      <c r="AAL59" s="16"/>
      <c r="AAO59" s="16"/>
      <c r="AAP59" s="16"/>
      <c r="AAS59" s="16"/>
      <c r="AAT59" s="16"/>
      <c r="AAW59" s="16"/>
      <c r="AAX59" s="16"/>
      <c r="ABA59" s="16"/>
      <c r="ABB59" s="16"/>
      <c r="ABE59" s="16"/>
      <c r="ABF59" s="16"/>
      <c r="ABI59" s="16"/>
      <c r="ABJ59" s="16"/>
      <c r="ABM59" s="16"/>
      <c r="ABN59" s="16"/>
      <c r="ABQ59" s="16"/>
      <c r="ABR59" s="16"/>
      <c r="ABU59" s="16"/>
      <c r="ABV59" s="16"/>
      <c r="ABY59" s="16"/>
      <c r="ABZ59" s="16"/>
      <c r="ACC59" s="16"/>
      <c r="ACD59" s="16"/>
      <c r="ACG59" s="16"/>
      <c r="ACH59" s="16"/>
      <c r="ACK59" s="16"/>
      <c r="ACL59" s="16"/>
      <c r="ACO59" s="16"/>
      <c r="ACP59" s="16"/>
      <c r="ACS59" s="16"/>
      <c r="ACT59" s="16"/>
      <c r="ACW59" s="16"/>
      <c r="ACX59" s="16"/>
      <c r="ADA59" s="16"/>
      <c r="ADB59" s="16"/>
      <c r="ADE59" s="16"/>
      <c r="ADF59" s="16"/>
      <c r="ADI59" s="16"/>
      <c r="ADJ59" s="16"/>
      <c r="ADM59" s="16"/>
      <c r="ADN59" s="16"/>
      <c r="ADQ59" s="16"/>
      <c r="ADR59" s="16"/>
      <c r="ADU59" s="16"/>
      <c r="ADV59" s="16"/>
      <c r="ADY59" s="16"/>
      <c r="ADZ59" s="16"/>
      <c r="AEC59" s="16"/>
      <c r="AED59" s="16"/>
      <c r="AEG59" s="16"/>
      <c r="AEH59" s="16"/>
      <c r="AEK59" s="16"/>
      <c r="AEL59" s="16"/>
      <c r="AEO59" s="16"/>
      <c r="AEP59" s="16"/>
      <c r="AES59" s="16"/>
      <c r="AET59" s="16"/>
      <c r="AEW59" s="16"/>
      <c r="AEX59" s="16"/>
      <c r="AFA59" s="16"/>
      <c r="AFB59" s="16"/>
      <c r="AFE59" s="16"/>
      <c r="AFF59" s="16"/>
      <c r="AFI59" s="16"/>
      <c r="AFJ59" s="16"/>
      <c r="AFM59" s="16"/>
      <c r="AFN59" s="16"/>
      <c r="AFQ59" s="16"/>
      <c r="AFR59" s="16"/>
      <c r="AFU59" s="16"/>
      <c r="AFV59" s="16"/>
      <c r="AFY59" s="16"/>
      <c r="AFZ59" s="16"/>
      <c r="AGC59" s="16"/>
      <c r="AGD59" s="16"/>
      <c r="AGG59" s="16"/>
      <c r="AGH59" s="16"/>
      <c r="AGK59" s="16"/>
      <c r="AGL59" s="16"/>
      <c r="AGO59" s="16"/>
      <c r="AGP59" s="16"/>
      <c r="AGS59" s="16"/>
      <c r="AGT59" s="16"/>
      <c r="AGW59" s="16"/>
      <c r="AGX59" s="16"/>
      <c r="AHA59" s="16"/>
      <c r="AHB59" s="16"/>
      <c r="AHE59" s="16"/>
      <c r="AHF59" s="16"/>
      <c r="AHI59" s="16"/>
      <c r="AHJ59" s="16"/>
      <c r="AHM59" s="16"/>
      <c r="AHN59" s="16"/>
      <c r="AHQ59" s="16"/>
      <c r="AHR59" s="16"/>
      <c r="AHU59" s="16"/>
      <c r="AHV59" s="16"/>
      <c r="AHY59" s="16"/>
      <c r="AHZ59" s="16"/>
      <c r="AIC59" s="16"/>
      <c r="AID59" s="16"/>
      <c r="AIG59" s="16"/>
      <c r="AIH59" s="16"/>
      <c r="AIK59" s="16"/>
      <c r="AIL59" s="16"/>
      <c r="AIO59" s="16"/>
      <c r="AIP59" s="16"/>
      <c r="AIS59" s="16"/>
      <c r="AIT59" s="16"/>
      <c r="AIW59" s="16"/>
      <c r="AIX59" s="16"/>
      <c r="AJA59" s="16"/>
      <c r="AJB59" s="16"/>
      <c r="AJE59" s="16"/>
      <c r="AJF59" s="16"/>
      <c r="AJI59" s="16"/>
      <c r="AJJ59" s="16"/>
      <c r="AJM59" s="16"/>
      <c r="AJN59" s="16"/>
      <c r="AJQ59" s="16"/>
      <c r="AJR59" s="16"/>
      <c r="AJU59" s="16"/>
      <c r="AJV59" s="16"/>
      <c r="AJY59" s="16"/>
      <c r="AJZ59" s="16"/>
      <c r="AKC59" s="16"/>
      <c r="AKD59" s="16"/>
      <c r="AKG59" s="16"/>
      <c r="AKH59" s="16"/>
      <c r="AKK59" s="16"/>
      <c r="AKL59" s="16"/>
      <c r="AKO59" s="16"/>
      <c r="AKP59" s="16"/>
      <c r="AKS59" s="16"/>
      <c r="AKT59" s="16"/>
      <c r="AKW59" s="16"/>
      <c r="AKX59" s="16"/>
      <c r="ALA59" s="16"/>
      <c r="ALB59" s="16"/>
      <c r="ALE59" s="16"/>
      <c r="ALF59" s="16"/>
      <c r="ALI59" s="16"/>
      <c r="ALJ59" s="16"/>
      <c r="ALM59" s="16"/>
      <c r="ALN59" s="16"/>
      <c r="ALQ59" s="16"/>
      <c r="ALR59" s="16"/>
      <c r="ALU59" s="16"/>
      <c r="ALV59" s="16"/>
      <c r="ALY59" s="16"/>
      <c r="ALZ59" s="16"/>
      <c r="AMC59" s="16"/>
      <c r="AMD59" s="16"/>
      <c r="AMG59" s="16"/>
      <c r="AMH59" s="16"/>
      <c r="AMK59" s="16"/>
      <c r="AML59" s="16"/>
      <c r="AMO59" s="16"/>
      <c r="AMP59" s="16"/>
      <c r="AMS59" s="16"/>
      <c r="AMT59" s="16"/>
      <c r="AMW59" s="16"/>
      <c r="AMX59" s="16"/>
      <c r="ANA59" s="16"/>
      <c r="ANB59" s="16"/>
      <c r="ANE59" s="16"/>
      <c r="ANF59" s="16"/>
      <c r="ANI59" s="16"/>
      <c r="ANJ59" s="16"/>
      <c r="ANM59" s="16"/>
      <c r="ANN59" s="16"/>
      <c r="ANQ59" s="16"/>
      <c r="ANR59" s="16"/>
      <c r="ANU59" s="16"/>
      <c r="ANV59" s="16"/>
      <c r="ANY59" s="16"/>
      <c r="ANZ59" s="16"/>
      <c r="AOC59" s="16"/>
      <c r="AOD59" s="16"/>
      <c r="AOG59" s="16"/>
      <c r="AOH59" s="16"/>
      <c r="AOK59" s="16"/>
      <c r="AOL59" s="16"/>
      <c r="AOO59" s="16"/>
      <c r="AOP59" s="16"/>
      <c r="AOS59" s="16"/>
      <c r="AOT59" s="16"/>
      <c r="AOW59" s="16"/>
      <c r="AOX59" s="16"/>
      <c r="APA59" s="16"/>
      <c r="APB59" s="16"/>
      <c r="APE59" s="16"/>
      <c r="APF59" s="16"/>
      <c r="API59" s="16"/>
      <c r="APJ59" s="16"/>
      <c r="APM59" s="16"/>
      <c r="APN59" s="16"/>
      <c r="APQ59" s="16"/>
      <c r="APR59" s="16"/>
      <c r="APU59" s="16"/>
      <c r="APV59" s="16"/>
      <c r="APY59" s="16"/>
      <c r="APZ59" s="16"/>
      <c r="AQC59" s="16"/>
      <c r="AQD59" s="16"/>
      <c r="AQG59" s="16"/>
      <c r="AQH59" s="16"/>
      <c r="AQK59" s="16"/>
      <c r="AQL59" s="16"/>
      <c r="AQO59" s="16"/>
      <c r="AQP59" s="16"/>
      <c r="AQS59" s="16"/>
      <c r="AQT59" s="16"/>
      <c r="AQW59" s="16"/>
      <c r="AQX59" s="16"/>
      <c r="ARA59" s="16"/>
      <c r="ARB59" s="16"/>
      <c r="ARE59" s="16"/>
      <c r="ARF59" s="16"/>
      <c r="ARI59" s="16"/>
      <c r="ARJ59" s="16"/>
      <c r="ARM59" s="16"/>
      <c r="ARN59" s="16"/>
      <c r="ARQ59" s="16"/>
      <c r="ARR59" s="16"/>
      <c r="ARU59" s="16"/>
      <c r="ARV59" s="16"/>
      <c r="ARY59" s="16"/>
      <c r="ARZ59" s="16"/>
      <c r="ASC59" s="16"/>
      <c r="ASD59" s="16"/>
      <c r="ASG59" s="16"/>
      <c r="ASH59" s="16"/>
      <c r="ASK59" s="16"/>
      <c r="ASL59" s="16"/>
      <c r="ASO59" s="16"/>
      <c r="ASP59" s="16"/>
      <c r="ASS59" s="16"/>
      <c r="AST59" s="16"/>
      <c r="ASW59" s="16"/>
      <c r="ASX59" s="16"/>
      <c r="ATA59" s="16"/>
      <c r="ATB59" s="16"/>
      <c r="ATE59" s="16"/>
      <c r="ATF59" s="16"/>
      <c r="ATI59" s="16"/>
      <c r="ATJ59" s="16"/>
      <c r="ATM59" s="16"/>
      <c r="ATN59" s="16"/>
      <c r="ATQ59" s="16"/>
      <c r="ATR59" s="16"/>
      <c r="ATU59" s="16"/>
      <c r="ATV59" s="16"/>
      <c r="ATY59" s="16"/>
      <c r="ATZ59" s="16"/>
      <c r="AUC59" s="16"/>
      <c r="AUD59" s="16"/>
      <c r="AUG59" s="16"/>
      <c r="AUH59" s="16"/>
      <c r="AUK59" s="16"/>
      <c r="AUL59" s="16"/>
      <c r="AUO59" s="16"/>
      <c r="AUP59" s="16"/>
      <c r="AUS59" s="16"/>
      <c r="AUT59" s="16"/>
      <c r="AUW59" s="16"/>
      <c r="AUX59" s="16"/>
      <c r="AVA59" s="16"/>
      <c r="AVB59" s="16"/>
      <c r="AVE59" s="16"/>
      <c r="AVF59" s="16"/>
      <c r="AVI59" s="16"/>
      <c r="AVJ59" s="16"/>
      <c r="AVM59" s="16"/>
      <c r="AVN59" s="16"/>
      <c r="AVQ59" s="16"/>
      <c r="AVR59" s="16"/>
      <c r="AVU59" s="16"/>
      <c r="AVV59" s="16"/>
      <c r="AVY59" s="16"/>
      <c r="AVZ59" s="16"/>
      <c r="AWC59" s="16"/>
      <c r="AWD59" s="16"/>
      <c r="AWG59" s="16"/>
      <c r="AWH59" s="16"/>
      <c r="AWK59" s="16"/>
      <c r="AWL59" s="16"/>
      <c r="AWO59" s="16"/>
      <c r="AWP59" s="16"/>
      <c r="AWS59" s="16"/>
      <c r="AWT59" s="16"/>
      <c r="AWW59" s="16"/>
      <c r="AWX59" s="16"/>
      <c r="AXA59" s="16"/>
      <c r="AXB59" s="16"/>
      <c r="AXE59" s="16"/>
      <c r="AXF59" s="16"/>
      <c r="AXI59" s="16"/>
      <c r="AXJ59" s="16"/>
      <c r="AXM59" s="16"/>
      <c r="AXN59" s="16"/>
      <c r="AXQ59" s="16"/>
      <c r="AXR59" s="16"/>
      <c r="AXU59" s="16"/>
      <c r="AXV59" s="16"/>
      <c r="AXY59" s="16"/>
      <c r="AXZ59" s="16"/>
      <c r="AYC59" s="16"/>
      <c r="AYD59" s="16"/>
      <c r="AYG59" s="16"/>
      <c r="AYH59" s="16"/>
      <c r="AYK59" s="16"/>
      <c r="AYL59" s="16"/>
      <c r="AYO59" s="16"/>
      <c r="AYP59" s="16"/>
      <c r="AYS59" s="16"/>
      <c r="AYT59" s="16"/>
      <c r="AYW59" s="16"/>
      <c r="AYX59" s="16"/>
      <c r="AZA59" s="16"/>
      <c r="AZB59" s="16"/>
      <c r="AZE59" s="16"/>
      <c r="AZF59" s="16"/>
      <c r="AZI59" s="16"/>
      <c r="AZJ59" s="16"/>
      <c r="AZM59" s="16"/>
      <c r="AZN59" s="16"/>
      <c r="AZQ59" s="16"/>
      <c r="AZR59" s="16"/>
      <c r="AZU59" s="16"/>
      <c r="AZV59" s="16"/>
      <c r="AZY59" s="16"/>
      <c r="AZZ59" s="16"/>
      <c r="BAC59" s="16"/>
      <c r="BAD59" s="16"/>
      <c r="BAG59" s="16"/>
      <c r="BAH59" s="16"/>
      <c r="BAK59" s="16"/>
      <c r="BAL59" s="16"/>
      <c r="BAO59" s="16"/>
      <c r="BAP59" s="16"/>
      <c r="BAS59" s="16"/>
      <c r="BAT59" s="16"/>
      <c r="BAW59" s="16"/>
      <c r="BAX59" s="16"/>
      <c r="BBA59" s="16"/>
      <c r="BBB59" s="16"/>
      <c r="BBE59" s="16"/>
      <c r="BBF59" s="16"/>
      <c r="BBI59" s="16"/>
      <c r="BBJ59" s="16"/>
      <c r="BBM59" s="16"/>
      <c r="BBN59" s="16"/>
      <c r="BBQ59" s="16"/>
      <c r="BBR59" s="16"/>
      <c r="BBU59" s="16"/>
      <c r="BBV59" s="16"/>
      <c r="BBY59" s="16"/>
      <c r="BBZ59" s="16"/>
      <c r="BCC59" s="16"/>
      <c r="BCD59" s="16"/>
      <c r="BCG59" s="16"/>
      <c r="BCH59" s="16"/>
      <c r="BCK59" s="16"/>
      <c r="BCL59" s="16"/>
      <c r="BCO59" s="16"/>
      <c r="BCP59" s="16"/>
      <c r="BCS59" s="16"/>
      <c r="BCT59" s="16"/>
      <c r="BCW59" s="16"/>
      <c r="BCX59" s="16"/>
      <c r="BDA59" s="16"/>
      <c r="BDB59" s="16"/>
      <c r="BDE59" s="16"/>
      <c r="BDF59" s="16"/>
      <c r="BDI59" s="16"/>
      <c r="BDJ59" s="16"/>
      <c r="BDM59" s="16"/>
      <c r="BDN59" s="16"/>
      <c r="BDQ59" s="16"/>
      <c r="BDR59" s="16"/>
      <c r="BDU59" s="16"/>
      <c r="BDV59" s="16"/>
      <c r="BDY59" s="16"/>
      <c r="BDZ59" s="16"/>
      <c r="BEC59" s="16"/>
      <c r="BED59" s="16"/>
      <c r="BEG59" s="16"/>
      <c r="BEH59" s="16"/>
      <c r="BEK59" s="16"/>
      <c r="BEL59" s="16"/>
      <c r="BEO59" s="16"/>
      <c r="BEP59" s="16"/>
      <c r="BES59" s="16"/>
      <c r="BET59" s="16"/>
      <c r="BEW59" s="16"/>
      <c r="BEX59" s="16"/>
      <c r="BFA59" s="16"/>
      <c r="BFB59" s="16"/>
      <c r="BFE59" s="16"/>
      <c r="BFF59" s="16"/>
      <c r="BFI59" s="16"/>
      <c r="BFJ59" s="16"/>
      <c r="BFM59" s="16"/>
      <c r="BFN59" s="16"/>
      <c r="BFQ59" s="16"/>
      <c r="BFR59" s="16"/>
      <c r="BFU59" s="16"/>
      <c r="BFV59" s="16"/>
      <c r="BFY59" s="16"/>
      <c r="BFZ59" s="16"/>
      <c r="BGC59" s="16"/>
      <c r="BGD59" s="16"/>
      <c r="BGG59" s="16"/>
      <c r="BGH59" s="16"/>
      <c r="BGK59" s="16"/>
      <c r="BGL59" s="16"/>
      <c r="BGO59" s="16"/>
      <c r="BGP59" s="16"/>
      <c r="BGS59" s="16"/>
      <c r="BGT59" s="16"/>
      <c r="BGW59" s="16"/>
      <c r="BGX59" s="16"/>
      <c r="BHA59" s="16"/>
      <c r="BHB59" s="16"/>
      <c r="BHE59" s="16"/>
      <c r="BHF59" s="16"/>
      <c r="BHI59" s="16"/>
      <c r="BHJ59" s="16"/>
      <c r="BHM59" s="16"/>
      <c r="BHN59" s="16"/>
      <c r="BHQ59" s="16"/>
      <c r="BHR59" s="16"/>
      <c r="BHU59" s="16"/>
      <c r="BHV59" s="16"/>
      <c r="BHY59" s="16"/>
      <c r="BHZ59" s="16"/>
      <c r="BIC59" s="16"/>
      <c r="BID59" s="16"/>
      <c r="BIG59" s="16"/>
      <c r="BIH59" s="16"/>
      <c r="BIK59" s="16"/>
      <c r="BIL59" s="16"/>
      <c r="BIO59" s="16"/>
      <c r="BIP59" s="16"/>
      <c r="BIS59" s="16"/>
      <c r="BIT59" s="16"/>
      <c r="BIW59" s="16"/>
      <c r="BIX59" s="16"/>
      <c r="BJA59" s="16"/>
      <c r="BJB59" s="16"/>
      <c r="BJE59" s="16"/>
      <c r="BJF59" s="16"/>
      <c r="BJI59" s="16"/>
      <c r="BJJ59" s="16"/>
      <c r="BJM59" s="16"/>
      <c r="BJN59" s="16"/>
      <c r="BJQ59" s="16"/>
      <c r="BJR59" s="16"/>
      <c r="BJU59" s="16"/>
      <c r="BJV59" s="16"/>
      <c r="BJY59" s="16"/>
      <c r="BJZ59" s="16"/>
      <c r="BKC59" s="16"/>
      <c r="BKD59" s="16"/>
      <c r="BKG59" s="16"/>
      <c r="BKH59" s="16"/>
      <c r="BKK59" s="16"/>
      <c r="BKL59" s="16"/>
      <c r="BKO59" s="16"/>
      <c r="BKP59" s="16"/>
      <c r="BKS59" s="16"/>
      <c r="BKT59" s="16"/>
      <c r="BKW59" s="16"/>
      <c r="BKX59" s="16"/>
      <c r="BLA59" s="16"/>
      <c r="BLB59" s="16"/>
      <c r="BLE59" s="16"/>
      <c r="BLF59" s="16"/>
      <c r="BLI59" s="16"/>
      <c r="BLJ59" s="16"/>
      <c r="BLM59" s="16"/>
      <c r="BLN59" s="16"/>
      <c r="BLQ59" s="16"/>
      <c r="BLR59" s="16"/>
      <c r="BLU59" s="16"/>
      <c r="BLV59" s="16"/>
      <c r="BLY59" s="16"/>
      <c r="BLZ59" s="16"/>
      <c r="BMC59" s="16"/>
      <c r="BMD59" s="16"/>
      <c r="BMG59" s="16"/>
      <c r="BMH59" s="16"/>
      <c r="BMK59" s="16"/>
      <c r="BML59" s="16"/>
      <c r="BMO59" s="16"/>
      <c r="BMP59" s="16"/>
      <c r="BMS59" s="16"/>
      <c r="BMT59" s="16"/>
      <c r="BMW59" s="16"/>
      <c r="BMX59" s="16"/>
      <c r="BNA59" s="16"/>
      <c r="BNB59" s="16"/>
      <c r="BNE59" s="16"/>
      <c r="BNF59" s="16"/>
      <c r="BNI59" s="16"/>
      <c r="BNJ59" s="16"/>
      <c r="BNM59" s="16"/>
      <c r="BNN59" s="16"/>
      <c r="BNQ59" s="16"/>
      <c r="BNR59" s="16"/>
      <c r="BNU59" s="16"/>
      <c r="BNV59" s="16"/>
      <c r="BNY59" s="16"/>
      <c r="BNZ59" s="16"/>
      <c r="BOC59" s="16"/>
      <c r="BOD59" s="16"/>
      <c r="BOG59" s="16"/>
      <c r="BOH59" s="16"/>
      <c r="BOK59" s="16"/>
      <c r="BOL59" s="16"/>
      <c r="BOO59" s="16"/>
      <c r="BOP59" s="16"/>
      <c r="BOS59" s="16"/>
      <c r="BOT59" s="16"/>
      <c r="BOW59" s="16"/>
      <c r="BOX59" s="16"/>
      <c r="BPA59" s="16"/>
      <c r="BPB59" s="16"/>
      <c r="BPE59" s="16"/>
      <c r="BPF59" s="16"/>
      <c r="BPI59" s="16"/>
      <c r="BPJ59" s="16"/>
      <c r="BPM59" s="16"/>
      <c r="BPN59" s="16"/>
      <c r="BPQ59" s="16"/>
      <c r="BPR59" s="16"/>
      <c r="BPU59" s="16"/>
      <c r="BPV59" s="16"/>
      <c r="BPY59" s="16"/>
      <c r="BPZ59" s="16"/>
      <c r="BQC59" s="16"/>
      <c r="BQD59" s="16"/>
      <c r="BQG59" s="16"/>
      <c r="BQH59" s="16"/>
      <c r="BQK59" s="16"/>
      <c r="BQL59" s="16"/>
      <c r="BQO59" s="16"/>
      <c r="BQP59" s="16"/>
      <c r="BQS59" s="16"/>
      <c r="BQT59" s="16"/>
      <c r="BQW59" s="16"/>
      <c r="BQX59" s="16"/>
      <c r="BRA59" s="16"/>
      <c r="BRB59" s="16"/>
      <c r="BRE59" s="16"/>
      <c r="BRF59" s="16"/>
      <c r="BRI59" s="16"/>
      <c r="BRJ59" s="16"/>
      <c r="BRM59" s="16"/>
      <c r="BRN59" s="16"/>
      <c r="BRQ59" s="16"/>
      <c r="BRR59" s="16"/>
      <c r="BRU59" s="16"/>
      <c r="BRV59" s="16"/>
      <c r="BRY59" s="16"/>
      <c r="BRZ59" s="16"/>
      <c r="BSC59" s="16"/>
      <c r="BSD59" s="16"/>
      <c r="BSG59" s="16"/>
      <c r="BSH59" s="16"/>
      <c r="BSK59" s="16"/>
      <c r="BSL59" s="16"/>
      <c r="BSO59" s="16"/>
      <c r="BSP59" s="16"/>
      <c r="BSS59" s="16"/>
      <c r="BST59" s="16"/>
      <c r="BSW59" s="16"/>
      <c r="BSX59" s="16"/>
      <c r="BTA59" s="16"/>
      <c r="BTB59" s="16"/>
      <c r="BTE59" s="16"/>
      <c r="BTF59" s="16"/>
      <c r="BTI59" s="16"/>
      <c r="BTJ59" s="16"/>
      <c r="BTM59" s="16"/>
      <c r="BTN59" s="16"/>
      <c r="BTQ59" s="16"/>
      <c r="BTR59" s="16"/>
      <c r="BTU59" s="16"/>
      <c r="BTV59" s="16"/>
      <c r="BTY59" s="16"/>
      <c r="BTZ59" s="16"/>
      <c r="BUC59" s="16"/>
      <c r="BUD59" s="16"/>
      <c r="BUG59" s="16"/>
      <c r="BUH59" s="16"/>
      <c r="BUK59" s="16"/>
      <c r="BUL59" s="16"/>
      <c r="BUO59" s="16"/>
      <c r="BUP59" s="16"/>
      <c r="BUS59" s="16"/>
      <c r="BUT59" s="16"/>
      <c r="BUW59" s="16"/>
      <c r="BUX59" s="16"/>
      <c r="BVA59" s="16"/>
      <c r="BVB59" s="16"/>
      <c r="BVE59" s="16"/>
      <c r="BVF59" s="16"/>
      <c r="BVI59" s="16"/>
      <c r="BVJ59" s="16"/>
      <c r="BVM59" s="16"/>
      <c r="BVN59" s="16"/>
      <c r="BVQ59" s="16"/>
      <c r="BVR59" s="16"/>
      <c r="BVU59" s="16"/>
      <c r="BVV59" s="16"/>
      <c r="BVY59" s="16"/>
      <c r="BVZ59" s="16"/>
      <c r="BWC59" s="16"/>
      <c r="BWD59" s="16"/>
      <c r="BWG59" s="16"/>
      <c r="BWH59" s="16"/>
      <c r="BWK59" s="16"/>
      <c r="BWL59" s="16"/>
      <c r="BWO59" s="16"/>
      <c r="BWP59" s="16"/>
      <c r="BWS59" s="16"/>
      <c r="BWT59" s="16"/>
      <c r="BWW59" s="16"/>
      <c r="BWX59" s="16"/>
      <c r="BXA59" s="16"/>
      <c r="BXB59" s="16"/>
      <c r="BXE59" s="16"/>
      <c r="BXF59" s="16"/>
      <c r="BXI59" s="16"/>
      <c r="BXJ59" s="16"/>
      <c r="BXM59" s="16"/>
      <c r="BXN59" s="16"/>
      <c r="BXQ59" s="16"/>
      <c r="BXR59" s="16"/>
      <c r="BXU59" s="16"/>
      <c r="BXV59" s="16"/>
      <c r="BXY59" s="16"/>
      <c r="BXZ59" s="16"/>
      <c r="BYC59" s="16"/>
      <c r="BYD59" s="16"/>
      <c r="BYG59" s="16"/>
      <c r="BYH59" s="16"/>
      <c r="BYK59" s="16"/>
      <c r="BYL59" s="16"/>
      <c r="BYO59" s="16"/>
      <c r="BYP59" s="16"/>
      <c r="BYS59" s="16"/>
      <c r="BYT59" s="16"/>
      <c r="BYW59" s="16"/>
      <c r="BYX59" s="16"/>
      <c r="BZA59" s="16"/>
      <c r="BZB59" s="16"/>
      <c r="BZE59" s="16"/>
      <c r="BZF59" s="16"/>
      <c r="BZI59" s="16"/>
      <c r="BZJ59" s="16"/>
      <c r="BZM59" s="16"/>
      <c r="BZN59" s="16"/>
      <c r="BZQ59" s="16"/>
      <c r="BZR59" s="16"/>
      <c r="BZU59" s="16"/>
      <c r="BZV59" s="16"/>
      <c r="BZY59" s="16"/>
      <c r="BZZ59" s="16"/>
      <c r="CAC59" s="16"/>
      <c r="CAD59" s="16"/>
      <c r="CAG59" s="16"/>
      <c r="CAH59" s="16"/>
      <c r="CAK59" s="16"/>
      <c r="CAL59" s="16"/>
      <c r="CAO59" s="16"/>
      <c r="CAP59" s="16"/>
      <c r="CAS59" s="16"/>
      <c r="CAT59" s="16"/>
      <c r="CAW59" s="16"/>
      <c r="CAX59" s="16"/>
      <c r="CBA59" s="16"/>
      <c r="CBB59" s="16"/>
      <c r="CBE59" s="16"/>
      <c r="CBF59" s="16"/>
      <c r="CBI59" s="16"/>
      <c r="CBJ59" s="16"/>
      <c r="CBM59" s="16"/>
      <c r="CBN59" s="16"/>
      <c r="CBQ59" s="16"/>
      <c r="CBR59" s="16"/>
      <c r="CBU59" s="16"/>
      <c r="CBV59" s="16"/>
      <c r="CBY59" s="16"/>
      <c r="CBZ59" s="16"/>
      <c r="CCC59" s="16"/>
      <c r="CCD59" s="16"/>
      <c r="CCG59" s="16"/>
      <c r="CCH59" s="16"/>
      <c r="CCK59" s="16"/>
      <c r="CCL59" s="16"/>
      <c r="CCO59" s="16"/>
      <c r="CCP59" s="16"/>
      <c r="CCS59" s="16"/>
      <c r="CCT59" s="16"/>
      <c r="CCW59" s="16"/>
      <c r="CCX59" s="16"/>
      <c r="CDA59" s="16"/>
      <c r="CDB59" s="16"/>
      <c r="CDE59" s="16"/>
      <c r="CDF59" s="16"/>
      <c r="CDI59" s="16"/>
      <c r="CDJ59" s="16"/>
      <c r="CDM59" s="16"/>
      <c r="CDN59" s="16"/>
      <c r="CDQ59" s="16"/>
      <c r="CDR59" s="16"/>
      <c r="CDU59" s="16"/>
      <c r="CDV59" s="16"/>
      <c r="CDY59" s="16"/>
      <c r="CDZ59" s="16"/>
      <c r="CEC59" s="16"/>
      <c r="CED59" s="16"/>
      <c r="CEG59" s="16"/>
      <c r="CEH59" s="16"/>
      <c r="CEK59" s="16"/>
      <c r="CEL59" s="16"/>
      <c r="CEO59" s="16"/>
      <c r="CEP59" s="16"/>
      <c r="CES59" s="16"/>
      <c r="CET59" s="16"/>
      <c r="CEW59" s="16"/>
      <c r="CEX59" s="16"/>
      <c r="CFA59" s="16"/>
      <c r="CFB59" s="16"/>
      <c r="CFE59" s="16"/>
      <c r="CFF59" s="16"/>
      <c r="CFI59" s="16"/>
      <c r="CFJ59" s="16"/>
      <c r="CFM59" s="16"/>
      <c r="CFN59" s="16"/>
      <c r="CFQ59" s="16"/>
      <c r="CFR59" s="16"/>
      <c r="CFU59" s="16"/>
      <c r="CFV59" s="16"/>
      <c r="CFY59" s="16"/>
      <c r="CFZ59" s="16"/>
      <c r="CGC59" s="16"/>
      <c r="CGD59" s="16"/>
      <c r="CGG59" s="16"/>
      <c r="CGH59" s="16"/>
      <c r="CGK59" s="16"/>
      <c r="CGL59" s="16"/>
      <c r="CGO59" s="16"/>
      <c r="CGP59" s="16"/>
      <c r="CGS59" s="16"/>
      <c r="CGT59" s="16"/>
      <c r="CGW59" s="16"/>
      <c r="CGX59" s="16"/>
      <c r="CHA59" s="16"/>
      <c r="CHB59" s="16"/>
      <c r="CHE59" s="16"/>
      <c r="CHF59" s="16"/>
      <c r="CHI59" s="16"/>
      <c r="CHJ59" s="16"/>
      <c r="CHM59" s="16"/>
      <c r="CHN59" s="16"/>
      <c r="CHQ59" s="16"/>
      <c r="CHR59" s="16"/>
      <c r="CHU59" s="16"/>
      <c r="CHV59" s="16"/>
      <c r="CHY59" s="16"/>
      <c r="CHZ59" s="16"/>
      <c r="CIC59" s="16"/>
      <c r="CID59" s="16"/>
      <c r="CIG59" s="16"/>
      <c r="CIH59" s="16"/>
      <c r="CIK59" s="16"/>
      <c r="CIL59" s="16"/>
      <c r="CIO59" s="16"/>
      <c r="CIP59" s="16"/>
      <c r="CIS59" s="16"/>
      <c r="CIT59" s="16"/>
      <c r="CIW59" s="16"/>
      <c r="CIX59" s="16"/>
      <c r="CJA59" s="16"/>
      <c r="CJB59" s="16"/>
      <c r="CJE59" s="16"/>
      <c r="CJF59" s="16"/>
      <c r="CJI59" s="16"/>
      <c r="CJJ59" s="16"/>
      <c r="CJM59" s="16"/>
      <c r="CJN59" s="16"/>
      <c r="CJQ59" s="16"/>
      <c r="CJR59" s="16"/>
      <c r="CJU59" s="16"/>
      <c r="CJV59" s="16"/>
      <c r="CJY59" s="16"/>
      <c r="CJZ59" s="16"/>
      <c r="CKC59" s="16"/>
      <c r="CKD59" s="16"/>
      <c r="CKG59" s="16"/>
      <c r="CKH59" s="16"/>
      <c r="CKK59" s="16"/>
      <c r="CKL59" s="16"/>
      <c r="CKO59" s="16"/>
      <c r="CKP59" s="16"/>
      <c r="CKS59" s="16"/>
      <c r="CKT59" s="16"/>
      <c r="CKW59" s="16"/>
      <c r="CKX59" s="16"/>
      <c r="CLA59" s="16"/>
      <c r="CLB59" s="16"/>
      <c r="CLE59" s="16"/>
      <c r="CLF59" s="16"/>
      <c r="CLI59" s="16"/>
      <c r="CLJ59" s="16"/>
      <c r="CLM59" s="16"/>
      <c r="CLN59" s="16"/>
      <c r="CLQ59" s="16"/>
      <c r="CLR59" s="16"/>
      <c r="CLU59" s="16"/>
      <c r="CLV59" s="16"/>
      <c r="CLY59" s="16"/>
      <c r="CLZ59" s="16"/>
      <c r="CMC59" s="16"/>
      <c r="CMD59" s="16"/>
      <c r="CMG59" s="16"/>
      <c r="CMH59" s="16"/>
      <c r="CMK59" s="16"/>
      <c r="CML59" s="16"/>
      <c r="CMO59" s="16"/>
      <c r="CMP59" s="16"/>
      <c r="CMS59" s="16"/>
      <c r="CMT59" s="16"/>
      <c r="CMW59" s="16"/>
      <c r="CMX59" s="16"/>
      <c r="CNA59" s="16"/>
      <c r="CNB59" s="16"/>
      <c r="CNE59" s="16"/>
      <c r="CNF59" s="16"/>
      <c r="CNI59" s="16"/>
      <c r="CNJ59" s="16"/>
      <c r="CNM59" s="16"/>
      <c r="CNN59" s="16"/>
      <c r="CNQ59" s="16"/>
      <c r="CNR59" s="16"/>
      <c r="CNU59" s="16"/>
      <c r="CNV59" s="16"/>
      <c r="CNY59" s="16"/>
      <c r="CNZ59" s="16"/>
      <c r="COC59" s="16"/>
      <c r="COD59" s="16"/>
      <c r="COG59" s="16"/>
      <c r="COH59" s="16"/>
      <c r="COK59" s="16"/>
      <c r="COL59" s="16"/>
      <c r="COO59" s="16"/>
      <c r="COP59" s="16"/>
      <c r="COS59" s="16"/>
      <c r="COT59" s="16"/>
      <c r="COW59" s="16"/>
      <c r="COX59" s="16"/>
      <c r="CPA59" s="16"/>
      <c r="CPB59" s="16"/>
      <c r="CPE59" s="16"/>
      <c r="CPF59" s="16"/>
      <c r="CPI59" s="16"/>
      <c r="CPJ59" s="16"/>
      <c r="CPM59" s="16"/>
      <c r="CPN59" s="16"/>
      <c r="CPQ59" s="16"/>
      <c r="CPR59" s="16"/>
      <c r="CPU59" s="16"/>
      <c r="CPV59" s="16"/>
      <c r="CPY59" s="16"/>
      <c r="CPZ59" s="16"/>
      <c r="CQC59" s="16"/>
      <c r="CQD59" s="16"/>
      <c r="CQG59" s="16"/>
      <c r="CQH59" s="16"/>
      <c r="CQK59" s="16"/>
      <c r="CQL59" s="16"/>
      <c r="CQO59" s="16"/>
      <c r="CQP59" s="16"/>
      <c r="CQS59" s="16"/>
      <c r="CQT59" s="16"/>
      <c r="CQW59" s="16"/>
      <c r="CQX59" s="16"/>
      <c r="CRA59" s="16"/>
      <c r="CRB59" s="16"/>
      <c r="CRE59" s="16"/>
      <c r="CRF59" s="16"/>
      <c r="CRI59" s="16"/>
      <c r="CRJ59" s="16"/>
      <c r="CRM59" s="16"/>
      <c r="CRN59" s="16"/>
      <c r="CRQ59" s="16"/>
      <c r="CRR59" s="16"/>
      <c r="CRU59" s="16"/>
      <c r="CRV59" s="16"/>
      <c r="CRY59" s="16"/>
      <c r="CRZ59" s="16"/>
      <c r="CSC59" s="16"/>
      <c r="CSD59" s="16"/>
      <c r="CSG59" s="16"/>
      <c r="CSH59" s="16"/>
      <c r="CSK59" s="16"/>
      <c r="CSL59" s="16"/>
      <c r="CSO59" s="16"/>
      <c r="CSP59" s="16"/>
      <c r="CSS59" s="16"/>
      <c r="CST59" s="16"/>
      <c r="CSW59" s="16"/>
      <c r="CSX59" s="16"/>
      <c r="CTA59" s="16"/>
      <c r="CTB59" s="16"/>
      <c r="CTE59" s="16"/>
      <c r="CTF59" s="16"/>
      <c r="CTI59" s="16"/>
      <c r="CTJ59" s="16"/>
      <c r="CTM59" s="16"/>
      <c r="CTN59" s="16"/>
      <c r="CTQ59" s="16"/>
      <c r="CTR59" s="16"/>
      <c r="CTU59" s="16"/>
      <c r="CTV59" s="16"/>
      <c r="CTY59" s="16"/>
      <c r="CTZ59" s="16"/>
      <c r="CUC59" s="16"/>
      <c r="CUD59" s="16"/>
      <c r="CUG59" s="16"/>
      <c r="CUH59" s="16"/>
      <c r="CUK59" s="16"/>
      <c r="CUL59" s="16"/>
      <c r="CUO59" s="16"/>
      <c r="CUP59" s="16"/>
      <c r="CUS59" s="16"/>
      <c r="CUT59" s="16"/>
      <c r="CUW59" s="16"/>
      <c r="CUX59" s="16"/>
      <c r="CVA59" s="16"/>
      <c r="CVB59" s="16"/>
      <c r="CVE59" s="16"/>
      <c r="CVF59" s="16"/>
      <c r="CVI59" s="16"/>
      <c r="CVJ59" s="16"/>
      <c r="CVM59" s="16"/>
      <c r="CVN59" s="16"/>
      <c r="CVQ59" s="16"/>
      <c r="CVR59" s="16"/>
      <c r="CVU59" s="16"/>
      <c r="CVV59" s="16"/>
      <c r="CVY59" s="16"/>
      <c r="CVZ59" s="16"/>
      <c r="CWC59" s="16"/>
      <c r="CWD59" s="16"/>
      <c r="CWG59" s="16"/>
      <c r="CWH59" s="16"/>
      <c r="CWK59" s="16"/>
      <c r="CWL59" s="16"/>
      <c r="CWO59" s="16"/>
      <c r="CWP59" s="16"/>
      <c r="CWS59" s="16"/>
      <c r="CWT59" s="16"/>
      <c r="CWW59" s="16"/>
      <c r="CWX59" s="16"/>
      <c r="CXA59" s="16"/>
      <c r="CXB59" s="16"/>
      <c r="CXE59" s="16"/>
      <c r="CXF59" s="16"/>
      <c r="CXI59" s="16"/>
      <c r="CXJ59" s="16"/>
      <c r="CXM59" s="16"/>
      <c r="CXN59" s="16"/>
      <c r="CXQ59" s="16"/>
      <c r="CXR59" s="16"/>
      <c r="CXU59" s="16"/>
      <c r="CXV59" s="16"/>
      <c r="CXY59" s="16"/>
      <c r="CXZ59" s="16"/>
      <c r="CYC59" s="16"/>
      <c r="CYD59" s="16"/>
      <c r="CYG59" s="16"/>
      <c r="CYH59" s="16"/>
      <c r="CYK59" s="16"/>
      <c r="CYL59" s="16"/>
      <c r="CYO59" s="16"/>
      <c r="CYP59" s="16"/>
      <c r="CYS59" s="16"/>
      <c r="CYT59" s="16"/>
      <c r="CYW59" s="16"/>
      <c r="CYX59" s="16"/>
      <c r="CZA59" s="16"/>
      <c r="CZB59" s="16"/>
      <c r="CZE59" s="16"/>
      <c r="CZF59" s="16"/>
      <c r="CZI59" s="16"/>
      <c r="CZJ59" s="16"/>
      <c r="CZM59" s="16"/>
      <c r="CZN59" s="16"/>
      <c r="CZQ59" s="16"/>
      <c r="CZR59" s="16"/>
      <c r="CZU59" s="16"/>
      <c r="CZV59" s="16"/>
      <c r="CZY59" s="16"/>
      <c r="CZZ59" s="16"/>
      <c r="DAC59" s="16"/>
      <c r="DAD59" s="16"/>
      <c r="DAG59" s="16"/>
      <c r="DAH59" s="16"/>
      <c r="DAK59" s="16"/>
      <c r="DAL59" s="16"/>
      <c r="DAO59" s="16"/>
      <c r="DAP59" s="16"/>
      <c r="DAS59" s="16"/>
      <c r="DAT59" s="16"/>
      <c r="DAW59" s="16"/>
      <c r="DAX59" s="16"/>
      <c r="DBA59" s="16"/>
      <c r="DBB59" s="16"/>
      <c r="DBE59" s="16"/>
      <c r="DBF59" s="16"/>
      <c r="DBI59" s="16"/>
      <c r="DBJ59" s="16"/>
      <c r="DBM59" s="16"/>
      <c r="DBN59" s="16"/>
      <c r="DBQ59" s="16"/>
      <c r="DBR59" s="16"/>
      <c r="DBU59" s="16"/>
      <c r="DBV59" s="16"/>
      <c r="DBY59" s="16"/>
      <c r="DBZ59" s="16"/>
      <c r="DCC59" s="16"/>
      <c r="DCD59" s="16"/>
      <c r="DCG59" s="16"/>
      <c r="DCH59" s="16"/>
      <c r="DCK59" s="16"/>
      <c r="DCL59" s="16"/>
      <c r="DCO59" s="16"/>
      <c r="DCP59" s="16"/>
      <c r="DCS59" s="16"/>
      <c r="DCT59" s="16"/>
      <c r="DCW59" s="16"/>
      <c r="DCX59" s="16"/>
      <c r="DDA59" s="16"/>
      <c r="DDB59" s="16"/>
      <c r="DDE59" s="16"/>
      <c r="DDF59" s="16"/>
      <c r="DDI59" s="16"/>
      <c r="DDJ59" s="16"/>
      <c r="DDM59" s="16"/>
      <c r="DDN59" s="16"/>
      <c r="DDQ59" s="16"/>
      <c r="DDR59" s="16"/>
      <c r="DDU59" s="16"/>
      <c r="DDV59" s="16"/>
      <c r="DDY59" s="16"/>
      <c r="DDZ59" s="16"/>
      <c r="DEC59" s="16"/>
      <c r="DED59" s="16"/>
      <c r="DEG59" s="16"/>
      <c r="DEH59" s="16"/>
      <c r="DEK59" s="16"/>
      <c r="DEL59" s="16"/>
      <c r="DEO59" s="16"/>
      <c r="DEP59" s="16"/>
      <c r="DES59" s="16"/>
      <c r="DET59" s="16"/>
      <c r="DEW59" s="16"/>
      <c r="DEX59" s="16"/>
      <c r="DFA59" s="16"/>
      <c r="DFB59" s="16"/>
      <c r="DFE59" s="16"/>
      <c r="DFF59" s="16"/>
      <c r="DFI59" s="16"/>
      <c r="DFJ59" s="16"/>
      <c r="DFM59" s="16"/>
      <c r="DFN59" s="16"/>
      <c r="DFQ59" s="16"/>
      <c r="DFR59" s="16"/>
      <c r="DFU59" s="16"/>
      <c r="DFV59" s="16"/>
      <c r="DFY59" s="16"/>
      <c r="DFZ59" s="16"/>
      <c r="DGC59" s="16"/>
      <c r="DGD59" s="16"/>
      <c r="DGG59" s="16"/>
      <c r="DGH59" s="16"/>
      <c r="DGK59" s="16"/>
      <c r="DGL59" s="16"/>
      <c r="DGO59" s="16"/>
      <c r="DGP59" s="16"/>
      <c r="DGS59" s="16"/>
      <c r="DGT59" s="16"/>
      <c r="DGW59" s="16"/>
      <c r="DGX59" s="16"/>
      <c r="DHA59" s="16"/>
      <c r="DHB59" s="16"/>
      <c r="DHE59" s="16"/>
      <c r="DHF59" s="16"/>
      <c r="DHI59" s="16"/>
      <c r="DHJ59" s="16"/>
      <c r="DHM59" s="16"/>
      <c r="DHN59" s="16"/>
      <c r="DHQ59" s="16"/>
      <c r="DHR59" s="16"/>
      <c r="DHU59" s="16"/>
      <c r="DHV59" s="16"/>
      <c r="DHY59" s="16"/>
      <c r="DHZ59" s="16"/>
      <c r="DIC59" s="16"/>
      <c r="DID59" s="16"/>
      <c r="DIG59" s="16"/>
      <c r="DIH59" s="16"/>
      <c r="DIK59" s="16"/>
      <c r="DIL59" s="16"/>
      <c r="DIO59" s="16"/>
      <c r="DIP59" s="16"/>
      <c r="DIS59" s="16"/>
      <c r="DIT59" s="16"/>
      <c r="DIW59" s="16"/>
      <c r="DIX59" s="16"/>
      <c r="DJA59" s="16"/>
      <c r="DJB59" s="16"/>
      <c r="DJE59" s="16"/>
      <c r="DJF59" s="16"/>
      <c r="DJI59" s="16"/>
      <c r="DJJ59" s="16"/>
      <c r="DJM59" s="16"/>
      <c r="DJN59" s="16"/>
      <c r="DJQ59" s="16"/>
      <c r="DJR59" s="16"/>
      <c r="DJU59" s="16"/>
      <c r="DJV59" s="16"/>
      <c r="DJY59" s="16"/>
      <c r="DJZ59" s="16"/>
      <c r="DKC59" s="16"/>
      <c r="DKD59" s="16"/>
      <c r="DKG59" s="16"/>
      <c r="DKH59" s="16"/>
      <c r="DKK59" s="16"/>
      <c r="DKL59" s="16"/>
      <c r="DKO59" s="16"/>
      <c r="DKP59" s="16"/>
      <c r="DKS59" s="16"/>
      <c r="DKT59" s="16"/>
      <c r="DKW59" s="16"/>
      <c r="DKX59" s="16"/>
      <c r="DLA59" s="16"/>
      <c r="DLB59" s="16"/>
      <c r="DLE59" s="16"/>
      <c r="DLF59" s="16"/>
      <c r="DLI59" s="16"/>
      <c r="DLJ59" s="16"/>
      <c r="DLM59" s="16"/>
      <c r="DLN59" s="16"/>
      <c r="DLQ59" s="16"/>
      <c r="DLR59" s="16"/>
      <c r="DLU59" s="16"/>
      <c r="DLV59" s="16"/>
      <c r="DLY59" s="16"/>
      <c r="DLZ59" s="16"/>
      <c r="DMC59" s="16"/>
      <c r="DMD59" s="16"/>
      <c r="DMG59" s="16"/>
      <c r="DMH59" s="16"/>
      <c r="DMK59" s="16"/>
      <c r="DML59" s="16"/>
      <c r="DMO59" s="16"/>
      <c r="DMP59" s="16"/>
      <c r="DMS59" s="16"/>
      <c r="DMT59" s="16"/>
      <c r="DMW59" s="16"/>
      <c r="DMX59" s="16"/>
      <c r="DNA59" s="16"/>
      <c r="DNB59" s="16"/>
      <c r="DNE59" s="16"/>
      <c r="DNF59" s="16"/>
      <c r="DNI59" s="16"/>
      <c r="DNJ59" s="16"/>
      <c r="DNM59" s="16"/>
      <c r="DNN59" s="16"/>
      <c r="DNQ59" s="16"/>
      <c r="DNR59" s="16"/>
      <c r="DNU59" s="16"/>
      <c r="DNV59" s="16"/>
      <c r="DNY59" s="16"/>
      <c r="DNZ59" s="16"/>
      <c r="DOC59" s="16"/>
      <c r="DOD59" s="16"/>
      <c r="DOG59" s="16"/>
      <c r="DOH59" s="16"/>
      <c r="DOK59" s="16"/>
      <c r="DOL59" s="16"/>
      <c r="DOO59" s="16"/>
      <c r="DOP59" s="16"/>
      <c r="DOS59" s="16"/>
      <c r="DOT59" s="16"/>
      <c r="DOW59" s="16"/>
      <c r="DOX59" s="16"/>
      <c r="DPA59" s="16"/>
      <c r="DPB59" s="16"/>
      <c r="DPE59" s="16"/>
      <c r="DPF59" s="16"/>
      <c r="DPI59" s="16"/>
      <c r="DPJ59" s="16"/>
      <c r="DPM59" s="16"/>
      <c r="DPN59" s="16"/>
      <c r="DPQ59" s="16"/>
      <c r="DPR59" s="16"/>
      <c r="DPU59" s="16"/>
      <c r="DPV59" s="16"/>
      <c r="DPY59" s="16"/>
      <c r="DPZ59" s="16"/>
      <c r="DQC59" s="16"/>
      <c r="DQD59" s="16"/>
      <c r="DQG59" s="16"/>
      <c r="DQH59" s="16"/>
      <c r="DQK59" s="16"/>
      <c r="DQL59" s="16"/>
      <c r="DQO59" s="16"/>
      <c r="DQP59" s="16"/>
      <c r="DQS59" s="16"/>
      <c r="DQT59" s="16"/>
      <c r="DQW59" s="16"/>
      <c r="DQX59" s="16"/>
      <c r="DRA59" s="16"/>
      <c r="DRB59" s="16"/>
      <c r="DRE59" s="16"/>
      <c r="DRF59" s="16"/>
      <c r="DRI59" s="16"/>
      <c r="DRJ59" s="16"/>
      <c r="DRM59" s="16"/>
      <c r="DRN59" s="16"/>
      <c r="DRQ59" s="16"/>
      <c r="DRR59" s="16"/>
      <c r="DRU59" s="16"/>
      <c r="DRV59" s="16"/>
      <c r="DRY59" s="16"/>
      <c r="DRZ59" s="16"/>
      <c r="DSC59" s="16"/>
      <c r="DSD59" s="16"/>
      <c r="DSG59" s="16"/>
      <c r="DSH59" s="16"/>
      <c r="DSK59" s="16"/>
      <c r="DSL59" s="16"/>
      <c r="DSO59" s="16"/>
      <c r="DSP59" s="16"/>
      <c r="DSS59" s="16"/>
      <c r="DST59" s="16"/>
      <c r="DSW59" s="16"/>
      <c r="DSX59" s="16"/>
      <c r="DTA59" s="16"/>
      <c r="DTB59" s="16"/>
      <c r="DTE59" s="16"/>
      <c r="DTF59" s="16"/>
      <c r="DTI59" s="16"/>
      <c r="DTJ59" s="16"/>
      <c r="DTM59" s="16"/>
      <c r="DTN59" s="16"/>
      <c r="DTQ59" s="16"/>
      <c r="DTR59" s="16"/>
      <c r="DTU59" s="16"/>
      <c r="DTV59" s="16"/>
      <c r="DTY59" s="16"/>
      <c r="DTZ59" s="16"/>
      <c r="DUC59" s="16"/>
      <c r="DUD59" s="16"/>
      <c r="DUG59" s="16"/>
      <c r="DUH59" s="16"/>
      <c r="DUK59" s="16"/>
      <c r="DUL59" s="16"/>
      <c r="DUO59" s="16"/>
      <c r="DUP59" s="16"/>
      <c r="DUS59" s="16"/>
      <c r="DUT59" s="16"/>
      <c r="DUW59" s="16"/>
      <c r="DUX59" s="16"/>
      <c r="DVA59" s="16"/>
      <c r="DVB59" s="16"/>
      <c r="DVE59" s="16"/>
      <c r="DVF59" s="16"/>
      <c r="DVI59" s="16"/>
      <c r="DVJ59" s="16"/>
      <c r="DVM59" s="16"/>
      <c r="DVN59" s="16"/>
      <c r="DVQ59" s="16"/>
      <c r="DVR59" s="16"/>
      <c r="DVU59" s="16"/>
      <c r="DVV59" s="16"/>
      <c r="DVY59" s="16"/>
      <c r="DVZ59" s="16"/>
      <c r="DWC59" s="16"/>
      <c r="DWD59" s="16"/>
      <c r="DWG59" s="16"/>
      <c r="DWH59" s="16"/>
      <c r="DWK59" s="16"/>
      <c r="DWL59" s="16"/>
      <c r="DWO59" s="16"/>
      <c r="DWP59" s="16"/>
      <c r="DWS59" s="16"/>
      <c r="DWT59" s="16"/>
      <c r="DWW59" s="16"/>
      <c r="DWX59" s="16"/>
      <c r="DXA59" s="16"/>
      <c r="DXB59" s="16"/>
      <c r="DXE59" s="16"/>
      <c r="DXF59" s="16"/>
      <c r="DXI59" s="16"/>
      <c r="DXJ59" s="16"/>
      <c r="DXM59" s="16"/>
      <c r="DXN59" s="16"/>
      <c r="DXQ59" s="16"/>
      <c r="DXR59" s="16"/>
      <c r="DXU59" s="16"/>
      <c r="DXV59" s="16"/>
      <c r="DXY59" s="16"/>
      <c r="DXZ59" s="16"/>
      <c r="DYC59" s="16"/>
      <c r="DYD59" s="16"/>
      <c r="DYG59" s="16"/>
      <c r="DYH59" s="16"/>
      <c r="DYK59" s="16"/>
      <c r="DYL59" s="16"/>
      <c r="DYO59" s="16"/>
      <c r="DYP59" s="16"/>
      <c r="DYS59" s="16"/>
      <c r="DYT59" s="16"/>
      <c r="DYW59" s="16"/>
      <c r="DYX59" s="16"/>
      <c r="DZA59" s="16"/>
      <c r="DZB59" s="16"/>
      <c r="DZE59" s="16"/>
      <c r="DZF59" s="16"/>
      <c r="DZI59" s="16"/>
      <c r="DZJ59" s="16"/>
      <c r="DZM59" s="16"/>
      <c r="DZN59" s="16"/>
      <c r="DZQ59" s="16"/>
      <c r="DZR59" s="16"/>
      <c r="DZU59" s="16"/>
      <c r="DZV59" s="16"/>
      <c r="DZY59" s="16"/>
      <c r="DZZ59" s="16"/>
      <c r="EAC59" s="16"/>
      <c r="EAD59" s="16"/>
      <c r="EAG59" s="16"/>
      <c r="EAH59" s="16"/>
      <c r="EAK59" s="16"/>
      <c r="EAL59" s="16"/>
      <c r="EAO59" s="16"/>
      <c r="EAP59" s="16"/>
      <c r="EAS59" s="16"/>
      <c r="EAT59" s="16"/>
      <c r="EAW59" s="16"/>
      <c r="EAX59" s="16"/>
      <c r="EBA59" s="16"/>
      <c r="EBB59" s="16"/>
      <c r="EBE59" s="16"/>
      <c r="EBF59" s="16"/>
      <c r="EBI59" s="16"/>
      <c r="EBJ59" s="16"/>
      <c r="EBM59" s="16"/>
      <c r="EBN59" s="16"/>
      <c r="EBQ59" s="16"/>
      <c r="EBR59" s="16"/>
      <c r="EBU59" s="16"/>
      <c r="EBV59" s="16"/>
      <c r="EBY59" s="16"/>
      <c r="EBZ59" s="16"/>
      <c r="ECC59" s="16"/>
      <c r="ECD59" s="16"/>
      <c r="ECG59" s="16"/>
      <c r="ECH59" s="16"/>
      <c r="ECK59" s="16"/>
      <c r="ECL59" s="16"/>
      <c r="ECO59" s="16"/>
      <c r="ECP59" s="16"/>
      <c r="ECS59" s="16"/>
      <c r="ECT59" s="16"/>
      <c r="ECW59" s="16"/>
      <c r="ECX59" s="16"/>
      <c r="EDA59" s="16"/>
      <c r="EDB59" s="16"/>
      <c r="EDE59" s="16"/>
      <c r="EDF59" s="16"/>
      <c r="EDI59" s="16"/>
      <c r="EDJ59" s="16"/>
      <c r="EDM59" s="16"/>
      <c r="EDN59" s="16"/>
      <c r="EDQ59" s="16"/>
      <c r="EDR59" s="16"/>
      <c r="EDU59" s="16"/>
      <c r="EDV59" s="16"/>
      <c r="EDY59" s="16"/>
      <c r="EDZ59" s="16"/>
      <c r="EEC59" s="16"/>
      <c r="EED59" s="16"/>
      <c r="EEG59" s="16"/>
      <c r="EEH59" s="16"/>
      <c r="EEK59" s="16"/>
      <c r="EEL59" s="16"/>
      <c r="EEO59" s="16"/>
      <c r="EEP59" s="16"/>
      <c r="EES59" s="16"/>
      <c r="EET59" s="16"/>
      <c r="EEW59" s="16"/>
      <c r="EEX59" s="16"/>
      <c r="EFA59" s="16"/>
      <c r="EFB59" s="16"/>
      <c r="EFE59" s="16"/>
      <c r="EFF59" s="16"/>
      <c r="EFI59" s="16"/>
      <c r="EFJ59" s="16"/>
      <c r="EFM59" s="16"/>
      <c r="EFN59" s="16"/>
      <c r="EFQ59" s="16"/>
      <c r="EFR59" s="16"/>
      <c r="EFU59" s="16"/>
      <c r="EFV59" s="16"/>
      <c r="EFY59" s="16"/>
      <c r="EFZ59" s="16"/>
      <c r="EGC59" s="16"/>
      <c r="EGD59" s="16"/>
      <c r="EGG59" s="16"/>
      <c r="EGH59" s="16"/>
      <c r="EGK59" s="16"/>
      <c r="EGL59" s="16"/>
      <c r="EGO59" s="16"/>
      <c r="EGP59" s="16"/>
      <c r="EGS59" s="16"/>
      <c r="EGT59" s="16"/>
      <c r="EGW59" s="16"/>
      <c r="EGX59" s="16"/>
      <c r="EHA59" s="16"/>
      <c r="EHB59" s="16"/>
      <c r="EHE59" s="16"/>
      <c r="EHF59" s="16"/>
      <c r="EHI59" s="16"/>
      <c r="EHJ59" s="16"/>
      <c r="EHM59" s="16"/>
      <c r="EHN59" s="16"/>
      <c r="EHQ59" s="16"/>
      <c r="EHR59" s="16"/>
      <c r="EHU59" s="16"/>
      <c r="EHV59" s="16"/>
      <c r="EHY59" s="16"/>
      <c r="EHZ59" s="16"/>
      <c r="EIC59" s="16"/>
      <c r="EID59" s="16"/>
      <c r="EIG59" s="16"/>
      <c r="EIH59" s="16"/>
      <c r="EIK59" s="16"/>
      <c r="EIL59" s="16"/>
      <c r="EIO59" s="16"/>
      <c r="EIP59" s="16"/>
      <c r="EIS59" s="16"/>
      <c r="EIT59" s="16"/>
      <c r="EIW59" s="16"/>
      <c r="EIX59" s="16"/>
      <c r="EJA59" s="16"/>
      <c r="EJB59" s="16"/>
      <c r="EJE59" s="16"/>
      <c r="EJF59" s="16"/>
      <c r="EJI59" s="16"/>
      <c r="EJJ59" s="16"/>
      <c r="EJM59" s="16"/>
      <c r="EJN59" s="16"/>
      <c r="EJQ59" s="16"/>
      <c r="EJR59" s="16"/>
      <c r="EJU59" s="16"/>
      <c r="EJV59" s="16"/>
      <c r="EJY59" s="16"/>
      <c r="EJZ59" s="16"/>
      <c r="EKC59" s="16"/>
      <c r="EKD59" s="16"/>
      <c r="EKG59" s="16"/>
      <c r="EKH59" s="16"/>
      <c r="EKK59" s="16"/>
      <c r="EKL59" s="16"/>
      <c r="EKO59" s="16"/>
      <c r="EKP59" s="16"/>
      <c r="EKS59" s="16"/>
      <c r="EKT59" s="16"/>
      <c r="EKW59" s="16"/>
      <c r="EKX59" s="16"/>
      <c r="ELA59" s="16"/>
      <c r="ELB59" s="16"/>
      <c r="ELE59" s="16"/>
      <c r="ELF59" s="16"/>
      <c r="ELI59" s="16"/>
      <c r="ELJ59" s="16"/>
      <c r="ELM59" s="16"/>
      <c r="ELN59" s="16"/>
      <c r="ELQ59" s="16"/>
      <c r="ELR59" s="16"/>
      <c r="ELU59" s="16"/>
      <c r="ELV59" s="16"/>
      <c r="ELY59" s="16"/>
      <c r="ELZ59" s="16"/>
      <c r="EMC59" s="16"/>
      <c r="EMD59" s="16"/>
      <c r="EMG59" s="16"/>
      <c r="EMH59" s="16"/>
      <c r="EMK59" s="16"/>
      <c r="EML59" s="16"/>
      <c r="EMO59" s="16"/>
      <c r="EMP59" s="16"/>
      <c r="EMS59" s="16"/>
      <c r="EMT59" s="16"/>
      <c r="EMW59" s="16"/>
      <c r="EMX59" s="16"/>
      <c r="ENA59" s="16"/>
      <c r="ENB59" s="16"/>
      <c r="ENE59" s="16"/>
      <c r="ENF59" s="16"/>
      <c r="ENI59" s="16"/>
      <c r="ENJ59" s="16"/>
      <c r="ENM59" s="16"/>
      <c r="ENN59" s="16"/>
      <c r="ENQ59" s="16"/>
      <c r="ENR59" s="16"/>
      <c r="ENU59" s="16"/>
      <c r="ENV59" s="16"/>
      <c r="ENY59" s="16"/>
      <c r="ENZ59" s="16"/>
      <c r="EOC59" s="16"/>
      <c r="EOD59" s="16"/>
      <c r="EOG59" s="16"/>
      <c r="EOH59" s="16"/>
      <c r="EOK59" s="16"/>
      <c r="EOL59" s="16"/>
      <c r="EOO59" s="16"/>
      <c r="EOP59" s="16"/>
      <c r="EOS59" s="16"/>
      <c r="EOT59" s="16"/>
      <c r="EOW59" s="16"/>
      <c r="EOX59" s="16"/>
      <c r="EPA59" s="16"/>
      <c r="EPB59" s="16"/>
      <c r="EPE59" s="16"/>
      <c r="EPF59" s="16"/>
      <c r="EPI59" s="16"/>
      <c r="EPJ59" s="16"/>
      <c r="EPM59" s="16"/>
      <c r="EPN59" s="16"/>
      <c r="EPQ59" s="16"/>
      <c r="EPR59" s="16"/>
      <c r="EPU59" s="16"/>
      <c r="EPV59" s="16"/>
      <c r="EPY59" s="16"/>
      <c r="EPZ59" s="16"/>
      <c r="EQC59" s="16"/>
      <c r="EQD59" s="16"/>
      <c r="EQG59" s="16"/>
      <c r="EQH59" s="16"/>
      <c r="EQK59" s="16"/>
      <c r="EQL59" s="16"/>
      <c r="EQO59" s="16"/>
      <c r="EQP59" s="16"/>
      <c r="EQS59" s="16"/>
      <c r="EQT59" s="16"/>
      <c r="EQW59" s="16"/>
      <c r="EQX59" s="16"/>
      <c r="ERA59" s="16"/>
      <c r="ERB59" s="16"/>
      <c r="ERE59" s="16"/>
      <c r="ERF59" s="16"/>
      <c r="ERI59" s="16"/>
      <c r="ERJ59" s="16"/>
      <c r="ERM59" s="16"/>
      <c r="ERN59" s="16"/>
      <c r="ERQ59" s="16"/>
      <c r="ERR59" s="16"/>
      <c r="ERU59" s="16"/>
      <c r="ERV59" s="16"/>
      <c r="ERY59" s="16"/>
      <c r="ERZ59" s="16"/>
      <c r="ESC59" s="16"/>
      <c r="ESD59" s="16"/>
      <c r="ESG59" s="16"/>
      <c r="ESH59" s="16"/>
      <c r="ESK59" s="16"/>
      <c r="ESL59" s="16"/>
      <c r="ESO59" s="16"/>
      <c r="ESP59" s="16"/>
      <c r="ESS59" s="16"/>
      <c r="EST59" s="16"/>
      <c r="ESW59" s="16"/>
      <c r="ESX59" s="16"/>
      <c r="ETA59" s="16"/>
      <c r="ETB59" s="16"/>
      <c r="ETE59" s="16"/>
      <c r="ETF59" s="16"/>
      <c r="ETI59" s="16"/>
      <c r="ETJ59" s="16"/>
      <c r="ETM59" s="16"/>
      <c r="ETN59" s="16"/>
      <c r="ETQ59" s="16"/>
      <c r="ETR59" s="16"/>
      <c r="ETU59" s="16"/>
      <c r="ETV59" s="16"/>
      <c r="ETY59" s="16"/>
      <c r="ETZ59" s="16"/>
      <c r="EUC59" s="16"/>
      <c r="EUD59" s="16"/>
      <c r="EUG59" s="16"/>
      <c r="EUH59" s="16"/>
      <c r="EUK59" s="16"/>
      <c r="EUL59" s="16"/>
      <c r="EUO59" s="16"/>
      <c r="EUP59" s="16"/>
      <c r="EUS59" s="16"/>
      <c r="EUT59" s="16"/>
      <c r="EUW59" s="16"/>
      <c r="EUX59" s="16"/>
      <c r="EVA59" s="16"/>
      <c r="EVB59" s="16"/>
      <c r="EVE59" s="16"/>
      <c r="EVF59" s="16"/>
      <c r="EVI59" s="16"/>
      <c r="EVJ59" s="16"/>
      <c r="EVM59" s="16"/>
      <c r="EVN59" s="16"/>
      <c r="EVQ59" s="16"/>
      <c r="EVR59" s="16"/>
      <c r="EVU59" s="16"/>
      <c r="EVV59" s="16"/>
      <c r="EVY59" s="16"/>
      <c r="EVZ59" s="16"/>
      <c r="EWC59" s="16"/>
      <c r="EWD59" s="16"/>
      <c r="EWG59" s="16"/>
      <c r="EWH59" s="16"/>
      <c r="EWK59" s="16"/>
      <c r="EWL59" s="16"/>
      <c r="EWO59" s="16"/>
      <c r="EWP59" s="16"/>
      <c r="EWS59" s="16"/>
      <c r="EWT59" s="16"/>
      <c r="EWW59" s="16"/>
      <c r="EWX59" s="16"/>
      <c r="EXA59" s="16"/>
      <c r="EXB59" s="16"/>
      <c r="EXE59" s="16"/>
      <c r="EXF59" s="16"/>
      <c r="EXI59" s="16"/>
      <c r="EXJ59" s="16"/>
      <c r="EXM59" s="16"/>
      <c r="EXN59" s="16"/>
      <c r="EXQ59" s="16"/>
      <c r="EXR59" s="16"/>
      <c r="EXU59" s="16"/>
      <c r="EXV59" s="16"/>
      <c r="EXY59" s="16"/>
      <c r="EXZ59" s="16"/>
      <c r="EYC59" s="16"/>
      <c r="EYD59" s="16"/>
      <c r="EYG59" s="16"/>
      <c r="EYH59" s="16"/>
      <c r="EYK59" s="16"/>
      <c r="EYL59" s="16"/>
      <c r="EYO59" s="16"/>
      <c r="EYP59" s="16"/>
      <c r="EYS59" s="16"/>
      <c r="EYT59" s="16"/>
      <c r="EYW59" s="16"/>
      <c r="EYX59" s="16"/>
      <c r="EZA59" s="16"/>
      <c r="EZB59" s="16"/>
      <c r="EZE59" s="16"/>
      <c r="EZF59" s="16"/>
      <c r="EZI59" s="16"/>
      <c r="EZJ59" s="16"/>
      <c r="EZM59" s="16"/>
      <c r="EZN59" s="16"/>
      <c r="EZQ59" s="16"/>
      <c r="EZR59" s="16"/>
      <c r="EZU59" s="16"/>
      <c r="EZV59" s="16"/>
      <c r="EZY59" s="16"/>
      <c r="EZZ59" s="16"/>
      <c r="FAC59" s="16"/>
      <c r="FAD59" s="16"/>
      <c r="FAG59" s="16"/>
      <c r="FAH59" s="16"/>
      <c r="FAK59" s="16"/>
      <c r="FAL59" s="16"/>
      <c r="FAO59" s="16"/>
      <c r="FAP59" s="16"/>
      <c r="FAS59" s="16"/>
      <c r="FAT59" s="16"/>
      <c r="FAW59" s="16"/>
      <c r="FAX59" s="16"/>
      <c r="FBA59" s="16"/>
      <c r="FBB59" s="16"/>
      <c r="FBE59" s="16"/>
      <c r="FBF59" s="16"/>
      <c r="FBI59" s="16"/>
      <c r="FBJ59" s="16"/>
      <c r="FBM59" s="16"/>
      <c r="FBN59" s="16"/>
      <c r="FBQ59" s="16"/>
      <c r="FBR59" s="16"/>
      <c r="FBU59" s="16"/>
      <c r="FBV59" s="16"/>
      <c r="FBY59" s="16"/>
      <c r="FBZ59" s="16"/>
      <c r="FCC59" s="16"/>
      <c r="FCD59" s="16"/>
      <c r="FCG59" s="16"/>
      <c r="FCH59" s="16"/>
      <c r="FCK59" s="16"/>
      <c r="FCL59" s="16"/>
      <c r="FCO59" s="16"/>
      <c r="FCP59" s="16"/>
      <c r="FCS59" s="16"/>
      <c r="FCT59" s="16"/>
      <c r="FCW59" s="16"/>
      <c r="FCX59" s="16"/>
      <c r="FDA59" s="16"/>
      <c r="FDB59" s="16"/>
      <c r="FDE59" s="16"/>
      <c r="FDF59" s="16"/>
      <c r="FDI59" s="16"/>
      <c r="FDJ59" s="16"/>
      <c r="FDM59" s="16"/>
      <c r="FDN59" s="16"/>
      <c r="FDQ59" s="16"/>
      <c r="FDR59" s="16"/>
      <c r="FDU59" s="16"/>
      <c r="FDV59" s="16"/>
      <c r="FDY59" s="16"/>
      <c r="FDZ59" s="16"/>
      <c r="FEC59" s="16"/>
      <c r="FED59" s="16"/>
      <c r="FEG59" s="16"/>
      <c r="FEH59" s="16"/>
      <c r="FEK59" s="16"/>
      <c r="FEL59" s="16"/>
      <c r="FEO59" s="16"/>
      <c r="FEP59" s="16"/>
      <c r="FES59" s="16"/>
      <c r="FET59" s="16"/>
      <c r="FEW59" s="16"/>
      <c r="FEX59" s="16"/>
      <c r="FFA59" s="16"/>
      <c r="FFB59" s="16"/>
      <c r="FFE59" s="16"/>
      <c r="FFF59" s="16"/>
      <c r="FFI59" s="16"/>
      <c r="FFJ59" s="16"/>
      <c r="FFM59" s="16"/>
      <c r="FFN59" s="16"/>
      <c r="FFQ59" s="16"/>
      <c r="FFR59" s="16"/>
      <c r="FFU59" s="16"/>
      <c r="FFV59" s="16"/>
      <c r="FFY59" s="16"/>
      <c r="FFZ59" s="16"/>
      <c r="FGC59" s="16"/>
      <c r="FGD59" s="16"/>
      <c r="FGG59" s="16"/>
      <c r="FGH59" s="16"/>
      <c r="FGK59" s="16"/>
      <c r="FGL59" s="16"/>
      <c r="FGO59" s="16"/>
      <c r="FGP59" s="16"/>
      <c r="FGS59" s="16"/>
      <c r="FGT59" s="16"/>
      <c r="FGW59" s="16"/>
      <c r="FGX59" s="16"/>
      <c r="FHA59" s="16"/>
      <c r="FHB59" s="16"/>
      <c r="FHE59" s="16"/>
      <c r="FHF59" s="16"/>
      <c r="FHI59" s="16"/>
      <c r="FHJ59" s="16"/>
      <c r="FHM59" s="16"/>
      <c r="FHN59" s="16"/>
      <c r="FHQ59" s="16"/>
      <c r="FHR59" s="16"/>
      <c r="FHU59" s="16"/>
      <c r="FHV59" s="16"/>
      <c r="FHY59" s="16"/>
      <c r="FHZ59" s="16"/>
      <c r="FIC59" s="16"/>
      <c r="FID59" s="16"/>
      <c r="FIG59" s="16"/>
      <c r="FIH59" s="16"/>
      <c r="FIK59" s="16"/>
      <c r="FIL59" s="16"/>
      <c r="FIO59" s="16"/>
      <c r="FIP59" s="16"/>
      <c r="FIS59" s="16"/>
      <c r="FIT59" s="16"/>
      <c r="FIW59" s="16"/>
      <c r="FIX59" s="16"/>
      <c r="FJA59" s="16"/>
      <c r="FJB59" s="16"/>
      <c r="FJE59" s="16"/>
      <c r="FJF59" s="16"/>
      <c r="FJI59" s="16"/>
      <c r="FJJ59" s="16"/>
      <c r="FJM59" s="16"/>
      <c r="FJN59" s="16"/>
      <c r="FJQ59" s="16"/>
      <c r="FJR59" s="16"/>
      <c r="FJU59" s="16"/>
      <c r="FJV59" s="16"/>
      <c r="FJY59" s="16"/>
      <c r="FJZ59" s="16"/>
      <c r="FKC59" s="16"/>
      <c r="FKD59" s="16"/>
      <c r="FKG59" s="16"/>
      <c r="FKH59" s="16"/>
      <c r="FKK59" s="16"/>
      <c r="FKL59" s="16"/>
      <c r="FKO59" s="16"/>
      <c r="FKP59" s="16"/>
      <c r="FKS59" s="16"/>
      <c r="FKT59" s="16"/>
      <c r="FKW59" s="16"/>
      <c r="FKX59" s="16"/>
      <c r="FLA59" s="16"/>
      <c r="FLB59" s="16"/>
      <c r="FLE59" s="16"/>
      <c r="FLF59" s="16"/>
      <c r="FLI59" s="16"/>
      <c r="FLJ59" s="16"/>
      <c r="FLM59" s="16"/>
      <c r="FLN59" s="16"/>
      <c r="FLQ59" s="16"/>
      <c r="FLR59" s="16"/>
      <c r="FLU59" s="16"/>
      <c r="FLV59" s="16"/>
      <c r="FLY59" s="16"/>
      <c r="FLZ59" s="16"/>
      <c r="FMC59" s="16"/>
      <c r="FMD59" s="16"/>
      <c r="FMG59" s="16"/>
      <c r="FMH59" s="16"/>
      <c r="FMK59" s="16"/>
      <c r="FML59" s="16"/>
      <c r="FMO59" s="16"/>
      <c r="FMP59" s="16"/>
      <c r="FMS59" s="16"/>
      <c r="FMT59" s="16"/>
      <c r="FMW59" s="16"/>
      <c r="FMX59" s="16"/>
      <c r="FNA59" s="16"/>
      <c r="FNB59" s="16"/>
      <c r="FNE59" s="16"/>
      <c r="FNF59" s="16"/>
      <c r="FNI59" s="16"/>
      <c r="FNJ59" s="16"/>
      <c r="FNM59" s="16"/>
      <c r="FNN59" s="16"/>
      <c r="FNQ59" s="16"/>
      <c r="FNR59" s="16"/>
      <c r="FNU59" s="16"/>
      <c r="FNV59" s="16"/>
      <c r="FNY59" s="16"/>
      <c r="FNZ59" s="16"/>
      <c r="FOC59" s="16"/>
      <c r="FOD59" s="16"/>
      <c r="FOG59" s="16"/>
      <c r="FOH59" s="16"/>
      <c r="FOK59" s="16"/>
      <c r="FOL59" s="16"/>
      <c r="FOO59" s="16"/>
      <c r="FOP59" s="16"/>
      <c r="FOS59" s="16"/>
      <c r="FOT59" s="16"/>
      <c r="FOW59" s="16"/>
      <c r="FOX59" s="16"/>
      <c r="FPA59" s="16"/>
      <c r="FPB59" s="16"/>
      <c r="FPE59" s="16"/>
      <c r="FPF59" s="16"/>
      <c r="FPI59" s="16"/>
      <c r="FPJ59" s="16"/>
      <c r="FPM59" s="16"/>
      <c r="FPN59" s="16"/>
      <c r="FPQ59" s="16"/>
      <c r="FPR59" s="16"/>
      <c r="FPU59" s="16"/>
      <c r="FPV59" s="16"/>
      <c r="FPY59" s="16"/>
      <c r="FPZ59" s="16"/>
      <c r="FQC59" s="16"/>
      <c r="FQD59" s="16"/>
      <c r="FQG59" s="16"/>
      <c r="FQH59" s="16"/>
      <c r="FQK59" s="16"/>
      <c r="FQL59" s="16"/>
      <c r="FQO59" s="16"/>
      <c r="FQP59" s="16"/>
      <c r="FQS59" s="16"/>
      <c r="FQT59" s="16"/>
      <c r="FQW59" s="16"/>
      <c r="FQX59" s="16"/>
      <c r="FRA59" s="16"/>
      <c r="FRB59" s="16"/>
      <c r="FRE59" s="16"/>
      <c r="FRF59" s="16"/>
      <c r="FRI59" s="16"/>
      <c r="FRJ59" s="16"/>
      <c r="FRM59" s="16"/>
      <c r="FRN59" s="16"/>
      <c r="FRQ59" s="16"/>
      <c r="FRR59" s="16"/>
      <c r="FRU59" s="16"/>
      <c r="FRV59" s="16"/>
      <c r="FRY59" s="16"/>
      <c r="FRZ59" s="16"/>
      <c r="FSC59" s="16"/>
      <c r="FSD59" s="16"/>
      <c r="FSG59" s="16"/>
      <c r="FSH59" s="16"/>
      <c r="FSK59" s="16"/>
      <c r="FSL59" s="16"/>
      <c r="FSO59" s="16"/>
      <c r="FSP59" s="16"/>
      <c r="FSS59" s="16"/>
      <c r="FST59" s="16"/>
      <c r="FSW59" s="16"/>
      <c r="FSX59" s="16"/>
      <c r="FTA59" s="16"/>
      <c r="FTB59" s="16"/>
      <c r="FTE59" s="16"/>
      <c r="FTF59" s="16"/>
      <c r="FTI59" s="16"/>
      <c r="FTJ59" s="16"/>
      <c r="FTM59" s="16"/>
      <c r="FTN59" s="16"/>
      <c r="FTQ59" s="16"/>
      <c r="FTR59" s="16"/>
      <c r="FTU59" s="16"/>
      <c r="FTV59" s="16"/>
      <c r="FTY59" s="16"/>
      <c r="FTZ59" s="16"/>
      <c r="FUC59" s="16"/>
      <c r="FUD59" s="16"/>
      <c r="FUG59" s="16"/>
      <c r="FUH59" s="16"/>
      <c r="FUK59" s="16"/>
      <c r="FUL59" s="16"/>
      <c r="FUO59" s="16"/>
      <c r="FUP59" s="16"/>
      <c r="FUS59" s="16"/>
      <c r="FUT59" s="16"/>
      <c r="FUW59" s="16"/>
      <c r="FUX59" s="16"/>
      <c r="FVA59" s="16"/>
      <c r="FVB59" s="16"/>
      <c r="FVE59" s="16"/>
      <c r="FVF59" s="16"/>
      <c r="FVI59" s="16"/>
      <c r="FVJ59" s="16"/>
      <c r="FVM59" s="16"/>
      <c r="FVN59" s="16"/>
      <c r="FVQ59" s="16"/>
      <c r="FVR59" s="16"/>
      <c r="FVU59" s="16"/>
      <c r="FVV59" s="16"/>
      <c r="FVY59" s="16"/>
      <c r="FVZ59" s="16"/>
      <c r="FWC59" s="16"/>
      <c r="FWD59" s="16"/>
      <c r="FWG59" s="16"/>
      <c r="FWH59" s="16"/>
      <c r="FWK59" s="16"/>
      <c r="FWL59" s="16"/>
      <c r="FWO59" s="16"/>
      <c r="FWP59" s="16"/>
      <c r="FWS59" s="16"/>
      <c r="FWT59" s="16"/>
      <c r="FWW59" s="16"/>
      <c r="FWX59" s="16"/>
      <c r="FXA59" s="16"/>
      <c r="FXB59" s="16"/>
      <c r="FXE59" s="16"/>
      <c r="FXF59" s="16"/>
      <c r="FXI59" s="16"/>
      <c r="FXJ59" s="16"/>
      <c r="FXM59" s="16"/>
      <c r="FXN59" s="16"/>
      <c r="FXQ59" s="16"/>
      <c r="FXR59" s="16"/>
      <c r="FXU59" s="16"/>
      <c r="FXV59" s="16"/>
      <c r="FXY59" s="16"/>
      <c r="FXZ59" s="16"/>
      <c r="FYC59" s="16"/>
      <c r="FYD59" s="16"/>
      <c r="FYG59" s="16"/>
      <c r="FYH59" s="16"/>
      <c r="FYK59" s="16"/>
      <c r="FYL59" s="16"/>
      <c r="FYO59" s="16"/>
      <c r="FYP59" s="16"/>
      <c r="FYS59" s="16"/>
      <c r="FYT59" s="16"/>
      <c r="FYW59" s="16"/>
      <c r="FYX59" s="16"/>
      <c r="FZA59" s="16"/>
      <c r="FZB59" s="16"/>
      <c r="FZE59" s="16"/>
      <c r="FZF59" s="16"/>
      <c r="FZI59" s="16"/>
      <c r="FZJ59" s="16"/>
      <c r="FZM59" s="16"/>
      <c r="FZN59" s="16"/>
      <c r="FZQ59" s="16"/>
      <c r="FZR59" s="16"/>
      <c r="FZU59" s="16"/>
      <c r="FZV59" s="16"/>
      <c r="FZY59" s="16"/>
      <c r="FZZ59" s="16"/>
      <c r="GAC59" s="16"/>
      <c r="GAD59" s="16"/>
      <c r="GAG59" s="16"/>
      <c r="GAH59" s="16"/>
      <c r="GAK59" s="16"/>
      <c r="GAL59" s="16"/>
      <c r="GAO59" s="16"/>
      <c r="GAP59" s="16"/>
      <c r="GAS59" s="16"/>
      <c r="GAT59" s="16"/>
      <c r="GAW59" s="16"/>
      <c r="GAX59" s="16"/>
      <c r="GBA59" s="16"/>
      <c r="GBB59" s="16"/>
      <c r="GBE59" s="16"/>
      <c r="GBF59" s="16"/>
      <c r="GBI59" s="16"/>
      <c r="GBJ59" s="16"/>
      <c r="GBM59" s="16"/>
      <c r="GBN59" s="16"/>
      <c r="GBQ59" s="16"/>
      <c r="GBR59" s="16"/>
      <c r="GBU59" s="16"/>
      <c r="GBV59" s="16"/>
      <c r="GBY59" s="16"/>
      <c r="GBZ59" s="16"/>
      <c r="GCC59" s="16"/>
      <c r="GCD59" s="16"/>
      <c r="GCG59" s="16"/>
      <c r="GCH59" s="16"/>
      <c r="GCK59" s="16"/>
      <c r="GCL59" s="16"/>
      <c r="GCO59" s="16"/>
      <c r="GCP59" s="16"/>
      <c r="GCS59" s="16"/>
      <c r="GCT59" s="16"/>
      <c r="GCW59" s="16"/>
      <c r="GCX59" s="16"/>
      <c r="GDA59" s="16"/>
      <c r="GDB59" s="16"/>
      <c r="GDE59" s="16"/>
      <c r="GDF59" s="16"/>
      <c r="GDI59" s="16"/>
      <c r="GDJ59" s="16"/>
      <c r="GDM59" s="16"/>
      <c r="GDN59" s="16"/>
      <c r="GDQ59" s="16"/>
      <c r="GDR59" s="16"/>
      <c r="GDU59" s="16"/>
      <c r="GDV59" s="16"/>
      <c r="GDY59" s="16"/>
      <c r="GDZ59" s="16"/>
      <c r="GEC59" s="16"/>
      <c r="GED59" s="16"/>
      <c r="GEG59" s="16"/>
      <c r="GEH59" s="16"/>
      <c r="GEK59" s="16"/>
      <c r="GEL59" s="16"/>
      <c r="GEO59" s="16"/>
      <c r="GEP59" s="16"/>
      <c r="GES59" s="16"/>
      <c r="GET59" s="16"/>
      <c r="GEW59" s="16"/>
      <c r="GEX59" s="16"/>
      <c r="GFA59" s="16"/>
      <c r="GFB59" s="16"/>
      <c r="GFE59" s="16"/>
      <c r="GFF59" s="16"/>
      <c r="GFI59" s="16"/>
      <c r="GFJ59" s="16"/>
      <c r="GFM59" s="16"/>
      <c r="GFN59" s="16"/>
      <c r="GFQ59" s="16"/>
      <c r="GFR59" s="16"/>
      <c r="GFU59" s="16"/>
      <c r="GFV59" s="16"/>
      <c r="GFY59" s="16"/>
      <c r="GFZ59" s="16"/>
      <c r="GGC59" s="16"/>
      <c r="GGD59" s="16"/>
      <c r="GGG59" s="16"/>
      <c r="GGH59" s="16"/>
      <c r="GGK59" s="16"/>
      <c r="GGL59" s="16"/>
      <c r="GGO59" s="16"/>
      <c r="GGP59" s="16"/>
      <c r="GGS59" s="16"/>
      <c r="GGT59" s="16"/>
      <c r="GGW59" s="16"/>
      <c r="GGX59" s="16"/>
      <c r="GHA59" s="16"/>
      <c r="GHB59" s="16"/>
      <c r="GHE59" s="16"/>
      <c r="GHF59" s="16"/>
      <c r="GHI59" s="16"/>
      <c r="GHJ59" s="16"/>
      <c r="GHM59" s="16"/>
      <c r="GHN59" s="16"/>
      <c r="GHQ59" s="16"/>
      <c r="GHR59" s="16"/>
      <c r="GHU59" s="16"/>
      <c r="GHV59" s="16"/>
      <c r="GHY59" s="16"/>
      <c r="GHZ59" s="16"/>
      <c r="GIC59" s="16"/>
      <c r="GID59" s="16"/>
      <c r="GIG59" s="16"/>
      <c r="GIH59" s="16"/>
      <c r="GIK59" s="16"/>
      <c r="GIL59" s="16"/>
      <c r="GIO59" s="16"/>
      <c r="GIP59" s="16"/>
      <c r="GIS59" s="16"/>
      <c r="GIT59" s="16"/>
      <c r="GIW59" s="16"/>
      <c r="GIX59" s="16"/>
      <c r="GJA59" s="16"/>
      <c r="GJB59" s="16"/>
      <c r="GJE59" s="16"/>
      <c r="GJF59" s="16"/>
      <c r="GJI59" s="16"/>
      <c r="GJJ59" s="16"/>
      <c r="GJM59" s="16"/>
      <c r="GJN59" s="16"/>
      <c r="GJQ59" s="16"/>
      <c r="GJR59" s="16"/>
      <c r="GJU59" s="16"/>
      <c r="GJV59" s="16"/>
      <c r="GJY59" s="16"/>
      <c r="GJZ59" s="16"/>
      <c r="GKC59" s="16"/>
      <c r="GKD59" s="16"/>
      <c r="GKG59" s="16"/>
      <c r="GKH59" s="16"/>
      <c r="GKK59" s="16"/>
      <c r="GKL59" s="16"/>
      <c r="GKO59" s="16"/>
      <c r="GKP59" s="16"/>
      <c r="GKS59" s="16"/>
      <c r="GKT59" s="16"/>
      <c r="GKW59" s="16"/>
      <c r="GKX59" s="16"/>
      <c r="GLA59" s="16"/>
      <c r="GLB59" s="16"/>
      <c r="GLE59" s="16"/>
      <c r="GLF59" s="16"/>
      <c r="GLI59" s="16"/>
      <c r="GLJ59" s="16"/>
      <c r="GLM59" s="16"/>
      <c r="GLN59" s="16"/>
      <c r="GLQ59" s="16"/>
      <c r="GLR59" s="16"/>
      <c r="GLU59" s="16"/>
      <c r="GLV59" s="16"/>
      <c r="GLY59" s="16"/>
      <c r="GLZ59" s="16"/>
      <c r="GMC59" s="16"/>
      <c r="GMD59" s="16"/>
      <c r="GMG59" s="16"/>
      <c r="GMH59" s="16"/>
      <c r="GMK59" s="16"/>
      <c r="GML59" s="16"/>
      <c r="GMO59" s="16"/>
      <c r="GMP59" s="16"/>
      <c r="GMS59" s="16"/>
      <c r="GMT59" s="16"/>
      <c r="GMW59" s="16"/>
      <c r="GMX59" s="16"/>
      <c r="GNA59" s="16"/>
      <c r="GNB59" s="16"/>
      <c r="GNE59" s="16"/>
      <c r="GNF59" s="16"/>
      <c r="GNI59" s="16"/>
      <c r="GNJ59" s="16"/>
      <c r="GNM59" s="16"/>
      <c r="GNN59" s="16"/>
      <c r="GNQ59" s="16"/>
      <c r="GNR59" s="16"/>
      <c r="GNU59" s="16"/>
      <c r="GNV59" s="16"/>
      <c r="GNY59" s="16"/>
      <c r="GNZ59" s="16"/>
      <c r="GOC59" s="16"/>
      <c r="GOD59" s="16"/>
      <c r="GOG59" s="16"/>
      <c r="GOH59" s="16"/>
      <c r="GOK59" s="16"/>
      <c r="GOL59" s="16"/>
      <c r="GOO59" s="16"/>
      <c r="GOP59" s="16"/>
      <c r="GOS59" s="16"/>
      <c r="GOT59" s="16"/>
      <c r="GOW59" s="16"/>
      <c r="GOX59" s="16"/>
      <c r="GPA59" s="16"/>
      <c r="GPB59" s="16"/>
      <c r="GPE59" s="16"/>
      <c r="GPF59" s="16"/>
      <c r="GPI59" s="16"/>
      <c r="GPJ59" s="16"/>
      <c r="GPM59" s="16"/>
      <c r="GPN59" s="16"/>
      <c r="GPQ59" s="16"/>
      <c r="GPR59" s="16"/>
      <c r="GPU59" s="16"/>
      <c r="GPV59" s="16"/>
      <c r="GPY59" s="16"/>
      <c r="GPZ59" s="16"/>
      <c r="GQC59" s="16"/>
      <c r="GQD59" s="16"/>
      <c r="GQG59" s="16"/>
      <c r="GQH59" s="16"/>
      <c r="GQK59" s="16"/>
      <c r="GQL59" s="16"/>
      <c r="GQO59" s="16"/>
      <c r="GQP59" s="16"/>
      <c r="GQS59" s="16"/>
      <c r="GQT59" s="16"/>
      <c r="GQW59" s="16"/>
      <c r="GQX59" s="16"/>
      <c r="GRA59" s="16"/>
      <c r="GRB59" s="16"/>
      <c r="GRE59" s="16"/>
      <c r="GRF59" s="16"/>
      <c r="GRI59" s="16"/>
      <c r="GRJ59" s="16"/>
      <c r="GRM59" s="16"/>
      <c r="GRN59" s="16"/>
      <c r="GRQ59" s="16"/>
      <c r="GRR59" s="16"/>
      <c r="GRU59" s="16"/>
      <c r="GRV59" s="16"/>
      <c r="GRY59" s="16"/>
      <c r="GRZ59" s="16"/>
      <c r="GSC59" s="16"/>
      <c r="GSD59" s="16"/>
      <c r="GSG59" s="16"/>
      <c r="GSH59" s="16"/>
      <c r="GSK59" s="16"/>
      <c r="GSL59" s="16"/>
      <c r="GSO59" s="16"/>
      <c r="GSP59" s="16"/>
      <c r="GSS59" s="16"/>
      <c r="GST59" s="16"/>
      <c r="GSW59" s="16"/>
      <c r="GSX59" s="16"/>
      <c r="GTA59" s="16"/>
      <c r="GTB59" s="16"/>
      <c r="GTE59" s="16"/>
      <c r="GTF59" s="16"/>
      <c r="GTI59" s="16"/>
      <c r="GTJ59" s="16"/>
      <c r="GTM59" s="16"/>
      <c r="GTN59" s="16"/>
      <c r="GTQ59" s="16"/>
      <c r="GTR59" s="16"/>
      <c r="GTU59" s="16"/>
      <c r="GTV59" s="16"/>
      <c r="GTY59" s="16"/>
      <c r="GTZ59" s="16"/>
      <c r="GUC59" s="16"/>
      <c r="GUD59" s="16"/>
      <c r="GUG59" s="16"/>
      <c r="GUH59" s="16"/>
      <c r="GUK59" s="16"/>
      <c r="GUL59" s="16"/>
      <c r="GUO59" s="16"/>
      <c r="GUP59" s="16"/>
      <c r="GUS59" s="16"/>
      <c r="GUT59" s="16"/>
      <c r="GUW59" s="16"/>
      <c r="GUX59" s="16"/>
      <c r="GVA59" s="16"/>
      <c r="GVB59" s="16"/>
      <c r="GVE59" s="16"/>
      <c r="GVF59" s="16"/>
      <c r="GVI59" s="16"/>
      <c r="GVJ59" s="16"/>
      <c r="GVM59" s="16"/>
      <c r="GVN59" s="16"/>
      <c r="GVQ59" s="16"/>
      <c r="GVR59" s="16"/>
      <c r="GVU59" s="16"/>
      <c r="GVV59" s="16"/>
      <c r="GVY59" s="16"/>
      <c r="GVZ59" s="16"/>
      <c r="GWC59" s="16"/>
      <c r="GWD59" s="16"/>
      <c r="GWG59" s="16"/>
      <c r="GWH59" s="16"/>
      <c r="GWK59" s="16"/>
      <c r="GWL59" s="16"/>
      <c r="GWO59" s="16"/>
      <c r="GWP59" s="16"/>
      <c r="GWS59" s="16"/>
      <c r="GWT59" s="16"/>
      <c r="GWW59" s="16"/>
      <c r="GWX59" s="16"/>
      <c r="GXA59" s="16"/>
      <c r="GXB59" s="16"/>
      <c r="GXE59" s="16"/>
      <c r="GXF59" s="16"/>
      <c r="GXI59" s="16"/>
      <c r="GXJ59" s="16"/>
      <c r="GXM59" s="16"/>
      <c r="GXN59" s="16"/>
      <c r="GXQ59" s="16"/>
      <c r="GXR59" s="16"/>
      <c r="GXU59" s="16"/>
      <c r="GXV59" s="16"/>
      <c r="GXY59" s="16"/>
      <c r="GXZ59" s="16"/>
      <c r="GYC59" s="16"/>
      <c r="GYD59" s="16"/>
      <c r="GYG59" s="16"/>
      <c r="GYH59" s="16"/>
      <c r="GYK59" s="16"/>
      <c r="GYL59" s="16"/>
      <c r="GYO59" s="16"/>
      <c r="GYP59" s="16"/>
      <c r="GYS59" s="16"/>
      <c r="GYT59" s="16"/>
      <c r="GYW59" s="16"/>
      <c r="GYX59" s="16"/>
      <c r="GZA59" s="16"/>
      <c r="GZB59" s="16"/>
      <c r="GZE59" s="16"/>
      <c r="GZF59" s="16"/>
      <c r="GZI59" s="16"/>
      <c r="GZJ59" s="16"/>
      <c r="GZM59" s="16"/>
      <c r="GZN59" s="16"/>
      <c r="GZQ59" s="16"/>
      <c r="GZR59" s="16"/>
      <c r="GZU59" s="16"/>
      <c r="GZV59" s="16"/>
      <c r="GZY59" s="16"/>
      <c r="GZZ59" s="16"/>
      <c r="HAC59" s="16"/>
      <c r="HAD59" s="16"/>
      <c r="HAG59" s="16"/>
      <c r="HAH59" s="16"/>
      <c r="HAK59" s="16"/>
      <c r="HAL59" s="16"/>
      <c r="HAO59" s="16"/>
      <c r="HAP59" s="16"/>
      <c r="HAS59" s="16"/>
      <c r="HAT59" s="16"/>
      <c r="HAW59" s="16"/>
      <c r="HAX59" s="16"/>
      <c r="HBA59" s="16"/>
      <c r="HBB59" s="16"/>
      <c r="HBE59" s="16"/>
      <c r="HBF59" s="16"/>
      <c r="HBI59" s="16"/>
      <c r="HBJ59" s="16"/>
      <c r="HBM59" s="16"/>
      <c r="HBN59" s="16"/>
      <c r="HBQ59" s="16"/>
      <c r="HBR59" s="16"/>
      <c r="HBU59" s="16"/>
      <c r="HBV59" s="16"/>
      <c r="HBY59" s="16"/>
      <c r="HBZ59" s="16"/>
      <c r="HCC59" s="16"/>
      <c r="HCD59" s="16"/>
      <c r="HCG59" s="16"/>
      <c r="HCH59" s="16"/>
      <c r="HCK59" s="16"/>
      <c r="HCL59" s="16"/>
      <c r="HCO59" s="16"/>
      <c r="HCP59" s="16"/>
      <c r="HCS59" s="16"/>
      <c r="HCT59" s="16"/>
      <c r="HCW59" s="16"/>
      <c r="HCX59" s="16"/>
      <c r="HDA59" s="16"/>
      <c r="HDB59" s="16"/>
      <c r="HDE59" s="16"/>
      <c r="HDF59" s="16"/>
      <c r="HDI59" s="16"/>
      <c r="HDJ59" s="16"/>
      <c r="HDM59" s="16"/>
      <c r="HDN59" s="16"/>
      <c r="HDQ59" s="16"/>
      <c r="HDR59" s="16"/>
      <c r="HDU59" s="16"/>
      <c r="HDV59" s="16"/>
      <c r="HDY59" s="16"/>
      <c r="HDZ59" s="16"/>
      <c r="HEC59" s="16"/>
      <c r="HED59" s="16"/>
      <c r="HEG59" s="16"/>
      <c r="HEH59" s="16"/>
      <c r="HEK59" s="16"/>
      <c r="HEL59" s="16"/>
      <c r="HEO59" s="16"/>
      <c r="HEP59" s="16"/>
      <c r="HES59" s="16"/>
      <c r="HET59" s="16"/>
      <c r="HEW59" s="16"/>
      <c r="HEX59" s="16"/>
      <c r="HFA59" s="16"/>
      <c r="HFB59" s="16"/>
      <c r="HFE59" s="16"/>
      <c r="HFF59" s="16"/>
      <c r="HFI59" s="16"/>
      <c r="HFJ59" s="16"/>
      <c r="HFM59" s="16"/>
      <c r="HFN59" s="16"/>
      <c r="HFQ59" s="16"/>
      <c r="HFR59" s="16"/>
      <c r="HFU59" s="16"/>
      <c r="HFV59" s="16"/>
      <c r="HFY59" s="16"/>
      <c r="HFZ59" s="16"/>
      <c r="HGC59" s="16"/>
      <c r="HGD59" s="16"/>
      <c r="HGG59" s="16"/>
      <c r="HGH59" s="16"/>
      <c r="HGK59" s="16"/>
      <c r="HGL59" s="16"/>
      <c r="HGO59" s="16"/>
      <c r="HGP59" s="16"/>
      <c r="HGS59" s="16"/>
      <c r="HGT59" s="16"/>
      <c r="HGW59" s="16"/>
      <c r="HGX59" s="16"/>
      <c r="HHA59" s="16"/>
      <c r="HHB59" s="16"/>
      <c r="HHE59" s="16"/>
      <c r="HHF59" s="16"/>
      <c r="HHI59" s="16"/>
      <c r="HHJ59" s="16"/>
      <c r="HHM59" s="16"/>
      <c r="HHN59" s="16"/>
      <c r="HHQ59" s="16"/>
      <c r="HHR59" s="16"/>
      <c r="HHU59" s="16"/>
      <c r="HHV59" s="16"/>
      <c r="HHY59" s="16"/>
      <c r="HHZ59" s="16"/>
      <c r="HIC59" s="16"/>
      <c r="HID59" s="16"/>
      <c r="HIG59" s="16"/>
      <c r="HIH59" s="16"/>
      <c r="HIK59" s="16"/>
      <c r="HIL59" s="16"/>
      <c r="HIO59" s="16"/>
      <c r="HIP59" s="16"/>
      <c r="HIS59" s="16"/>
      <c r="HIT59" s="16"/>
      <c r="HIW59" s="16"/>
      <c r="HIX59" s="16"/>
      <c r="HJA59" s="16"/>
      <c r="HJB59" s="16"/>
      <c r="HJE59" s="16"/>
      <c r="HJF59" s="16"/>
      <c r="HJI59" s="16"/>
      <c r="HJJ59" s="16"/>
      <c r="HJM59" s="16"/>
      <c r="HJN59" s="16"/>
      <c r="HJQ59" s="16"/>
      <c r="HJR59" s="16"/>
      <c r="HJU59" s="16"/>
      <c r="HJV59" s="16"/>
      <c r="HJY59" s="16"/>
      <c r="HJZ59" s="16"/>
      <c r="HKC59" s="16"/>
      <c r="HKD59" s="16"/>
      <c r="HKG59" s="16"/>
      <c r="HKH59" s="16"/>
      <c r="HKK59" s="16"/>
      <c r="HKL59" s="16"/>
      <c r="HKO59" s="16"/>
      <c r="HKP59" s="16"/>
      <c r="HKS59" s="16"/>
      <c r="HKT59" s="16"/>
      <c r="HKW59" s="16"/>
      <c r="HKX59" s="16"/>
      <c r="HLA59" s="16"/>
      <c r="HLB59" s="16"/>
      <c r="HLE59" s="16"/>
      <c r="HLF59" s="16"/>
      <c r="HLI59" s="16"/>
      <c r="HLJ59" s="16"/>
      <c r="HLM59" s="16"/>
      <c r="HLN59" s="16"/>
      <c r="HLQ59" s="16"/>
      <c r="HLR59" s="16"/>
      <c r="HLU59" s="16"/>
      <c r="HLV59" s="16"/>
      <c r="HLY59" s="16"/>
      <c r="HLZ59" s="16"/>
      <c r="HMC59" s="16"/>
      <c r="HMD59" s="16"/>
      <c r="HMG59" s="16"/>
      <c r="HMH59" s="16"/>
      <c r="HMK59" s="16"/>
      <c r="HML59" s="16"/>
      <c r="HMO59" s="16"/>
      <c r="HMP59" s="16"/>
      <c r="HMS59" s="16"/>
      <c r="HMT59" s="16"/>
      <c r="HMW59" s="16"/>
      <c r="HMX59" s="16"/>
      <c r="HNA59" s="16"/>
      <c r="HNB59" s="16"/>
      <c r="HNE59" s="16"/>
      <c r="HNF59" s="16"/>
      <c r="HNI59" s="16"/>
      <c r="HNJ59" s="16"/>
      <c r="HNM59" s="16"/>
      <c r="HNN59" s="16"/>
      <c r="HNQ59" s="16"/>
      <c r="HNR59" s="16"/>
      <c r="HNU59" s="16"/>
      <c r="HNV59" s="16"/>
      <c r="HNY59" s="16"/>
      <c r="HNZ59" s="16"/>
      <c r="HOC59" s="16"/>
      <c r="HOD59" s="16"/>
      <c r="HOG59" s="16"/>
      <c r="HOH59" s="16"/>
      <c r="HOK59" s="16"/>
      <c r="HOL59" s="16"/>
      <c r="HOO59" s="16"/>
      <c r="HOP59" s="16"/>
      <c r="HOS59" s="16"/>
      <c r="HOT59" s="16"/>
      <c r="HOW59" s="16"/>
      <c r="HOX59" s="16"/>
      <c r="HPA59" s="16"/>
      <c r="HPB59" s="16"/>
      <c r="HPE59" s="16"/>
      <c r="HPF59" s="16"/>
      <c r="HPI59" s="16"/>
      <c r="HPJ59" s="16"/>
      <c r="HPM59" s="16"/>
      <c r="HPN59" s="16"/>
      <c r="HPQ59" s="16"/>
      <c r="HPR59" s="16"/>
      <c r="HPU59" s="16"/>
      <c r="HPV59" s="16"/>
      <c r="HPY59" s="16"/>
      <c r="HPZ59" s="16"/>
      <c r="HQC59" s="16"/>
      <c r="HQD59" s="16"/>
      <c r="HQG59" s="16"/>
      <c r="HQH59" s="16"/>
      <c r="HQK59" s="16"/>
      <c r="HQL59" s="16"/>
      <c r="HQO59" s="16"/>
      <c r="HQP59" s="16"/>
      <c r="HQS59" s="16"/>
      <c r="HQT59" s="16"/>
      <c r="HQW59" s="16"/>
      <c r="HQX59" s="16"/>
      <c r="HRA59" s="16"/>
      <c r="HRB59" s="16"/>
      <c r="HRE59" s="16"/>
      <c r="HRF59" s="16"/>
      <c r="HRI59" s="16"/>
      <c r="HRJ59" s="16"/>
      <c r="HRM59" s="16"/>
      <c r="HRN59" s="16"/>
      <c r="HRQ59" s="16"/>
      <c r="HRR59" s="16"/>
      <c r="HRU59" s="16"/>
      <c r="HRV59" s="16"/>
      <c r="HRY59" s="16"/>
      <c r="HRZ59" s="16"/>
      <c r="HSC59" s="16"/>
      <c r="HSD59" s="16"/>
      <c r="HSG59" s="16"/>
      <c r="HSH59" s="16"/>
      <c r="HSK59" s="16"/>
      <c r="HSL59" s="16"/>
      <c r="HSO59" s="16"/>
      <c r="HSP59" s="16"/>
      <c r="HSS59" s="16"/>
      <c r="HST59" s="16"/>
      <c r="HSW59" s="16"/>
      <c r="HSX59" s="16"/>
      <c r="HTA59" s="16"/>
      <c r="HTB59" s="16"/>
      <c r="HTE59" s="16"/>
      <c r="HTF59" s="16"/>
      <c r="HTI59" s="16"/>
      <c r="HTJ59" s="16"/>
      <c r="HTM59" s="16"/>
      <c r="HTN59" s="16"/>
      <c r="HTQ59" s="16"/>
      <c r="HTR59" s="16"/>
      <c r="HTU59" s="16"/>
      <c r="HTV59" s="16"/>
      <c r="HTY59" s="16"/>
      <c r="HTZ59" s="16"/>
      <c r="HUC59" s="16"/>
      <c r="HUD59" s="16"/>
      <c r="HUG59" s="16"/>
      <c r="HUH59" s="16"/>
      <c r="HUK59" s="16"/>
      <c r="HUL59" s="16"/>
      <c r="HUO59" s="16"/>
      <c r="HUP59" s="16"/>
      <c r="HUS59" s="16"/>
      <c r="HUT59" s="16"/>
      <c r="HUW59" s="16"/>
      <c r="HUX59" s="16"/>
      <c r="HVA59" s="16"/>
      <c r="HVB59" s="16"/>
      <c r="HVE59" s="16"/>
      <c r="HVF59" s="16"/>
      <c r="HVI59" s="16"/>
      <c r="HVJ59" s="16"/>
      <c r="HVM59" s="16"/>
      <c r="HVN59" s="16"/>
      <c r="HVQ59" s="16"/>
      <c r="HVR59" s="16"/>
      <c r="HVU59" s="16"/>
      <c r="HVV59" s="16"/>
      <c r="HVY59" s="16"/>
      <c r="HVZ59" s="16"/>
      <c r="HWC59" s="16"/>
      <c r="HWD59" s="16"/>
      <c r="HWG59" s="16"/>
      <c r="HWH59" s="16"/>
      <c r="HWK59" s="16"/>
      <c r="HWL59" s="16"/>
      <c r="HWO59" s="16"/>
      <c r="HWP59" s="16"/>
      <c r="HWS59" s="16"/>
      <c r="HWT59" s="16"/>
      <c r="HWW59" s="16"/>
      <c r="HWX59" s="16"/>
      <c r="HXA59" s="16"/>
      <c r="HXB59" s="16"/>
      <c r="HXE59" s="16"/>
      <c r="HXF59" s="16"/>
      <c r="HXI59" s="16"/>
      <c r="HXJ59" s="16"/>
      <c r="HXM59" s="16"/>
      <c r="HXN59" s="16"/>
      <c r="HXQ59" s="16"/>
      <c r="HXR59" s="16"/>
      <c r="HXU59" s="16"/>
      <c r="HXV59" s="16"/>
      <c r="HXY59" s="16"/>
      <c r="HXZ59" s="16"/>
      <c r="HYC59" s="16"/>
      <c r="HYD59" s="16"/>
      <c r="HYG59" s="16"/>
      <c r="HYH59" s="16"/>
      <c r="HYK59" s="16"/>
      <c r="HYL59" s="16"/>
      <c r="HYO59" s="16"/>
      <c r="HYP59" s="16"/>
      <c r="HYS59" s="16"/>
      <c r="HYT59" s="16"/>
      <c r="HYW59" s="16"/>
      <c r="HYX59" s="16"/>
      <c r="HZA59" s="16"/>
      <c r="HZB59" s="16"/>
      <c r="HZE59" s="16"/>
      <c r="HZF59" s="16"/>
      <c r="HZI59" s="16"/>
      <c r="HZJ59" s="16"/>
      <c r="HZM59" s="16"/>
      <c r="HZN59" s="16"/>
      <c r="HZQ59" s="16"/>
      <c r="HZR59" s="16"/>
      <c r="HZU59" s="16"/>
      <c r="HZV59" s="16"/>
      <c r="HZY59" s="16"/>
      <c r="HZZ59" s="16"/>
      <c r="IAC59" s="16"/>
      <c r="IAD59" s="16"/>
      <c r="IAG59" s="16"/>
      <c r="IAH59" s="16"/>
      <c r="IAK59" s="16"/>
      <c r="IAL59" s="16"/>
      <c r="IAO59" s="16"/>
      <c r="IAP59" s="16"/>
      <c r="IAS59" s="16"/>
      <c r="IAT59" s="16"/>
      <c r="IAW59" s="16"/>
      <c r="IAX59" s="16"/>
      <c r="IBA59" s="16"/>
      <c r="IBB59" s="16"/>
      <c r="IBE59" s="16"/>
      <c r="IBF59" s="16"/>
      <c r="IBI59" s="16"/>
      <c r="IBJ59" s="16"/>
      <c r="IBM59" s="16"/>
      <c r="IBN59" s="16"/>
      <c r="IBQ59" s="16"/>
      <c r="IBR59" s="16"/>
      <c r="IBU59" s="16"/>
      <c r="IBV59" s="16"/>
      <c r="IBY59" s="16"/>
      <c r="IBZ59" s="16"/>
      <c r="ICC59" s="16"/>
      <c r="ICD59" s="16"/>
      <c r="ICG59" s="16"/>
      <c r="ICH59" s="16"/>
      <c r="ICK59" s="16"/>
      <c r="ICL59" s="16"/>
      <c r="ICO59" s="16"/>
      <c r="ICP59" s="16"/>
      <c r="ICS59" s="16"/>
      <c r="ICT59" s="16"/>
      <c r="ICW59" s="16"/>
      <c r="ICX59" s="16"/>
      <c r="IDA59" s="16"/>
      <c r="IDB59" s="16"/>
      <c r="IDE59" s="16"/>
      <c r="IDF59" s="16"/>
      <c r="IDI59" s="16"/>
      <c r="IDJ59" s="16"/>
      <c r="IDM59" s="16"/>
      <c r="IDN59" s="16"/>
      <c r="IDQ59" s="16"/>
      <c r="IDR59" s="16"/>
      <c r="IDU59" s="16"/>
      <c r="IDV59" s="16"/>
      <c r="IDY59" s="16"/>
      <c r="IDZ59" s="16"/>
      <c r="IEC59" s="16"/>
      <c r="IED59" s="16"/>
      <c r="IEG59" s="16"/>
      <c r="IEH59" s="16"/>
      <c r="IEK59" s="16"/>
      <c r="IEL59" s="16"/>
      <c r="IEO59" s="16"/>
      <c r="IEP59" s="16"/>
      <c r="IES59" s="16"/>
      <c r="IET59" s="16"/>
      <c r="IEW59" s="16"/>
      <c r="IEX59" s="16"/>
      <c r="IFA59" s="16"/>
      <c r="IFB59" s="16"/>
      <c r="IFE59" s="16"/>
      <c r="IFF59" s="16"/>
      <c r="IFI59" s="16"/>
      <c r="IFJ59" s="16"/>
      <c r="IFM59" s="16"/>
      <c r="IFN59" s="16"/>
      <c r="IFQ59" s="16"/>
      <c r="IFR59" s="16"/>
      <c r="IFU59" s="16"/>
      <c r="IFV59" s="16"/>
      <c r="IFY59" s="16"/>
      <c r="IFZ59" s="16"/>
      <c r="IGC59" s="16"/>
      <c r="IGD59" s="16"/>
      <c r="IGG59" s="16"/>
      <c r="IGH59" s="16"/>
      <c r="IGK59" s="16"/>
      <c r="IGL59" s="16"/>
      <c r="IGO59" s="16"/>
      <c r="IGP59" s="16"/>
      <c r="IGS59" s="16"/>
      <c r="IGT59" s="16"/>
      <c r="IGW59" s="16"/>
      <c r="IGX59" s="16"/>
      <c r="IHA59" s="16"/>
      <c r="IHB59" s="16"/>
      <c r="IHE59" s="16"/>
      <c r="IHF59" s="16"/>
      <c r="IHI59" s="16"/>
      <c r="IHJ59" s="16"/>
      <c r="IHM59" s="16"/>
      <c r="IHN59" s="16"/>
      <c r="IHQ59" s="16"/>
      <c r="IHR59" s="16"/>
      <c r="IHU59" s="16"/>
      <c r="IHV59" s="16"/>
      <c r="IHY59" s="16"/>
      <c r="IHZ59" s="16"/>
      <c r="IIC59" s="16"/>
      <c r="IID59" s="16"/>
      <c r="IIG59" s="16"/>
      <c r="IIH59" s="16"/>
      <c r="IIK59" s="16"/>
      <c r="IIL59" s="16"/>
      <c r="IIO59" s="16"/>
      <c r="IIP59" s="16"/>
      <c r="IIS59" s="16"/>
      <c r="IIT59" s="16"/>
      <c r="IIW59" s="16"/>
      <c r="IIX59" s="16"/>
      <c r="IJA59" s="16"/>
      <c r="IJB59" s="16"/>
      <c r="IJE59" s="16"/>
      <c r="IJF59" s="16"/>
      <c r="IJI59" s="16"/>
      <c r="IJJ59" s="16"/>
      <c r="IJM59" s="16"/>
      <c r="IJN59" s="16"/>
      <c r="IJQ59" s="16"/>
      <c r="IJR59" s="16"/>
      <c r="IJU59" s="16"/>
      <c r="IJV59" s="16"/>
      <c r="IJY59" s="16"/>
      <c r="IJZ59" s="16"/>
      <c r="IKC59" s="16"/>
      <c r="IKD59" s="16"/>
      <c r="IKG59" s="16"/>
      <c r="IKH59" s="16"/>
      <c r="IKK59" s="16"/>
      <c r="IKL59" s="16"/>
      <c r="IKO59" s="16"/>
      <c r="IKP59" s="16"/>
      <c r="IKS59" s="16"/>
      <c r="IKT59" s="16"/>
      <c r="IKW59" s="16"/>
      <c r="IKX59" s="16"/>
      <c r="ILA59" s="16"/>
      <c r="ILB59" s="16"/>
      <c r="ILE59" s="16"/>
      <c r="ILF59" s="16"/>
      <c r="ILI59" s="16"/>
      <c r="ILJ59" s="16"/>
      <c r="ILM59" s="16"/>
      <c r="ILN59" s="16"/>
      <c r="ILQ59" s="16"/>
      <c r="ILR59" s="16"/>
      <c r="ILU59" s="16"/>
      <c r="ILV59" s="16"/>
      <c r="ILY59" s="16"/>
      <c r="ILZ59" s="16"/>
      <c r="IMC59" s="16"/>
      <c r="IMD59" s="16"/>
      <c r="IMG59" s="16"/>
      <c r="IMH59" s="16"/>
      <c r="IMK59" s="16"/>
      <c r="IML59" s="16"/>
      <c r="IMO59" s="16"/>
      <c r="IMP59" s="16"/>
      <c r="IMS59" s="16"/>
      <c r="IMT59" s="16"/>
      <c r="IMW59" s="16"/>
      <c r="IMX59" s="16"/>
      <c r="INA59" s="16"/>
      <c r="INB59" s="16"/>
      <c r="INE59" s="16"/>
      <c r="INF59" s="16"/>
      <c r="INI59" s="16"/>
      <c r="INJ59" s="16"/>
      <c r="INM59" s="16"/>
      <c r="INN59" s="16"/>
      <c r="INQ59" s="16"/>
      <c r="INR59" s="16"/>
      <c r="INU59" s="16"/>
      <c r="INV59" s="16"/>
      <c r="INY59" s="16"/>
      <c r="INZ59" s="16"/>
      <c r="IOC59" s="16"/>
      <c r="IOD59" s="16"/>
      <c r="IOG59" s="16"/>
      <c r="IOH59" s="16"/>
      <c r="IOK59" s="16"/>
      <c r="IOL59" s="16"/>
      <c r="IOO59" s="16"/>
      <c r="IOP59" s="16"/>
      <c r="IOS59" s="16"/>
      <c r="IOT59" s="16"/>
      <c r="IOW59" s="16"/>
      <c r="IOX59" s="16"/>
      <c r="IPA59" s="16"/>
      <c r="IPB59" s="16"/>
      <c r="IPE59" s="16"/>
      <c r="IPF59" s="16"/>
      <c r="IPI59" s="16"/>
      <c r="IPJ59" s="16"/>
      <c r="IPM59" s="16"/>
      <c r="IPN59" s="16"/>
      <c r="IPQ59" s="16"/>
      <c r="IPR59" s="16"/>
      <c r="IPU59" s="16"/>
      <c r="IPV59" s="16"/>
      <c r="IPY59" s="16"/>
      <c r="IPZ59" s="16"/>
      <c r="IQC59" s="16"/>
      <c r="IQD59" s="16"/>
      <c r="IQG59" s="16"/>
      <c r="IQH59" s="16"/>
      <c r="IQK59" s="16"/>
      <c r="IQL59" s="16"/>
      <c r="IQO59" s="16"/>
      <c r="IQP59" s="16"/>
      <c r="IQS59" s="16"/>
      <c r="IQT59" s="16"/>
      <c r="IQW59" s="16"/>
      <c r="IQX59" s="16"/>
      <c r="IRA59" s="16"/>
      <c r="IRB59" s="16"/>
      <c r="IRE59" s="16"/>
      <c r="IRF59" s="16"/>
      <c r="IRI59" s="16"/>
      <c r="IRJ59" s="16"/>
      <c r="IRM59" s="16"/>
      <c r="IRN59" s="16"/>
      <c r="IRQ59" s="16"/>
      <c r="IRR59" s="16"/>
      <c r="IRU59" s="16"/>
      <c r="IRV59" s="16"/>
      <c r="IRY59" s="16"/>
      <c r="IRZ59" s="16"/>
      <c r="ISC59" s="16"/>
      <c r="ISD59" s="16"/>
      <c r="ISG59" s="16"/>
      <c r="ISH59" s="16"/>
      <c r="ISK59" s="16"/>
      <c r="ISL59" s="16"/>
      <c r="ISO59" s="16"/>
      <c r="ISP59" s="16"/>
      <c r="ISS59" s="16"/>
      <c r="IST59" s="16"/>
      <c r="ISW59" s="16"/>
      <c r="ISX59" s="16"/>
      <c r="ITA59" s="16"/>
      <c r="ITB59" s="16"/>
      <c r="ITE59" s="16"/>
      <c r="ITF59" s="16"/>
      <c r="ITI59" s="16"/>
      <c r="ITJ59" s="16"/>
      <c r="ITM59" s="16"/>
      <c r="ITN59" s="16"/>
      <c r="ITQ59" s="16"/>
      <c r="ITR59" s="16"/>
      <c r="ITU59" s="16"/>
      <c r="ITV59" s="16"/>
      <c r="ITY59" s="16"/>
      <c r="ITZ59" s="16"/>
      <c r="IUC59" s="16"/>
      <c r="IUD59" s="16"/>
      <c r="IUG59" s="16"/>
      <c r="IUH59" s="16"/>
      <c r="IUK59" s="16"/>
      <c r="IUL59" s="16"/>
      <c r="IUO59" s="16"/>
      <c r="IUP59" s="16"/>
      <c r="IUS59" s="16"/>
      <c r="IUT59" s="16"/>
      <c r="IUW59" s="16"/>
      <c r="IUX59" s="16"/>
      <c r="IVA59" s="16"/>
      <c r="IVB59" s="16"/>
      <c r="IVE59" s="16"/>
      <c r="IVF59" s="16"/>
      <c r="IVI59" s="16"/>
      <c r="IVJ59" s="16"/>
      <c r="IVM59" s="16"/>
      <c r="IVN59" s="16"/>
      <c r="IVQ59" s="16"/>
      <c r="IVR59" s="16"/>
      <c r="IVU59" s="16"/>
      <c r="IVV59" s="16"/>
      <c r="IVY59" s="16"/>
      <c r="IVZ59" s="16"/>
      <c r="IWC59" s="16"/>
      <c r="IWD59" s="16"/>
      <c r="IWG59" s="16"/>
      <c r="IWH59" s="16"/>
      <c r="IWK59" s="16"/>
      <c r="IWL59" s="16"/>
      <c r="IWO59" s="16"/>
      <c r="IWP59" s="16"/>
      <c r="IWS59" s="16"/>
      <c r="IWT59" s="16"/>
      <c r="IWW59" s="16"/>
      <c r="IWX59" s="16"/>
      <c r="IXA59" s="16"/>
      <c r="IXB59" s="16"/>
      <c r="IXE59" s="16"/>
      <c r="IXF59" s="16"/>
      <c r="IXI59" s="16"/>
      <c r="IXJ59" s="16"/>
      <c r="IXM59" s="16"/>
      <c r="IXN59" s="16"/>
      <c r="IXQ59" s="16"/>
      <c r="IXR59" s="16"/>
      <c r="IXU59" s="16"/>
      <c r="IXV59" s="16"/>
      <c r="IXY59" s="16"/>
      <c r="IXZ59" s="16"/>
      <c r="IYC59" s="16"/>
      <c r="IYD59" s="16"/>
      <c r="IYG59" s="16"/>
      <c r="IYH59" s="16"/>
      <c r="IYK59" s="16"/>
      <c r="IYL59" s="16"/>
      <c r="IYO59" s="16"/>
      <c r="IYP59" s="16"/>
      <c r="IYS59" s="16"/>
      <c r="IYT59" s="16"/>
      <c r="IYW59" s="16"/>
      <c r="IYX59" s="16"/>
      <c r="IZA59" s="16"/>
      <c r="IZB59" s="16"/>
      <c r="IZE59" s="16"/>
      <c r="IZF59" s="16"/>
      <c r="IZI59" s="16"/>
      <c r="IZJ59" s="16"/>
      <c r="IZM59" s="16"/>
      <c r="IZN59" s="16"/>
      <c r="IZQ59" s="16"/>
      <c r="IZR59" s="16"/>
      <c r="IZU59" s="16"/>
      <c r="IZV59" s="16"/>
      <c r="IZY59" s="16"/>
      <c r="IZZ59" s="16"/>
      <c r="JAC59" s="16"/>
      <c r="JAD59" s="16"/>
      <c r="JAG59" s="16"/>
      <c r="JAH59" s="16"/>
      <c r="JAK59" s="16"/>
      <c r="JAL59" s="16"/>
      <c r="JAO59" s="16"/>
      <c r="JAP59" s="16"/>
      <c r="JAS59" s="16"/>
      <c r="JAT59" s="16"/>
      <c r="JAW59" s="16"/>
      <c r="JAX59" s="16"/>
      <c r="JBA59" s="16"/>
      <c r="JBB59" s="16"/>
      <c r="JBE59" s="16"/>
      <c r="JBF59" s="16"/>
      <c r="JBI59" s="16"/>
      <c r="JBJ59" s="16"/>
      <c r="JBM59" s="16"/>
      <c r="JBN59" s="16"/>
      <c r="JBQ59" s="16"/>
      <c r="JBR59" s="16"/>
      <c r="JBU59" s="16"/>
      <c r="JBV59" s="16"/>
      <c r="JBY59" s="16"/>
      <c r="JBZ59" s="16"/>
      <c r="JCC59" s="16"/>
      <c r="JCD59" s="16"/>
      <c r="JCG59" s="16"/>
      <c r="JCH59" s="16"/>
      <c r="JCK59" s="16"/>
      <c r="JCL59" s="16"/>
      <c r="JCO59" s="16"/>
      <c r="JCP59" s="16"/>
      <c r="JCS59" s="16"/>
      <c r="JCT59" s="16"/>
      <c r="JCW59" s="16"/>
      <c r="JCX59" s="16"/>
      <c r="JDA59" s="16"/>
      <c r="JDB59" s="16"/>
      <c r="JDE59" s="16"/>
      <c r="JDF59" s="16"/>
      <c r="JDI59" s="16"/>
      <c r="JDJ59" s="16"/>
      <c r="JDM59" s="16"/>
      <c r="JDN59" s="16"/>
      <c r="JDQ59" s="16"/>
      <c r="JDR59" s="16"/>
      <c r="JDU59" s="16"/>
      <c r="JDV59" s="16"/>
      <c r="JDY59" s="16"/>
      <c r="JDZ59" s="16"/>
      <c r="JEC59" s="16"/>
      <c r="JED59" s="16"/>
      <c r="JEG59" s="16"/>
      <c r="JEH59" s="16"/>
      <c r="JEK59" s="16"/>
      <c r="JEL59" s="16"/>
      <c r="JEO59" s="16"/>
      <c r="JEP59" s="16"/>
      <c r="JES59" s="16"/>
      <c r="JET59" s="16"/>
      <c r="JEW59" s="16"/>
      <c r="JEX59" s="16"/>
      <c r="JFA59" s="16"/>
      <c r="JFB59" s="16"/>
      <c r="JFE59" s="16"/>
      <c r="JFF59" s="16"/>
      <c r="JFI59" s="16"/>
      <c r="JFJ59" s="16"/>
      <c r="JFM59" s="16"/>
      <c r="JFN59" s="16"/>
      <c r="JFQ59" s="16"/>
      <c r="JFR59" s="16"/>
      <c r="JFU59" s="16"/>
      <c r="JFV59" s="16"/>
      <c r="JFY59" s="16"/>
      <c r="JFZ59" s="16"/>
      <c r="JGC59" s="16"/>
      <c r="JGD59" s="16"/>
      <c r="JGG59" s="16"/>
      <c r="JGH59" s="16"/>
      <c r="JGK59" s="16"/>
      <c r="JGL59" s="16"/>
      <c r="JGO59" s="16"/>
      <c r="JGP59" s="16"/>
      <c r="JGS59" s="16"/>
      <c r="JGT59" s="16"/>
      <c r="JGW59" s="16"/>
      <c r="JGX59" s="16"/>
      <c r="JHA59" s="16"/>
      <c r="JHB59" s="16"/>
      <c r="JHE59" s="16"/>
      <c r="JHF59" s="16"/>
      <c r="JHI59" s="16"/>
      <c r="JHJ59" s="16"/>
      <c r="JHM59" s="16"/>
      <c r="JHN59" s="16"/>
      <c r="JHQ59" s="16"/>
      <c r="JHR59" s="16"/>
      <c r="JHU59" s="16"/>
      <c r="JHV59" s="16"/>
      <c r="JHY59" s="16"/>
      <c r="JHZ59" s="16"/>
      <c r="JIC59" s="16"/>
      <c r="JID59" s="16"/>
      <c r="JIG59" s="16"/>
      <c r="JIH59" s="16"/>
      <c r="JIK59" s="16"/>
      <c r="JIL59" s="16"/>
      <c r="JIO59" s="16"/>
      <c r="JIP59" s="16"/>
      <c r="JIS59" s="16"/>
      <c r="JIT59" s="16"/>
      <c r="JIW59" s="16"/>
      <c r="JIX59" s="16"/>
      <c r="JJA59" s="16"/>
      <c r="JJB59" s="16"/>
      <c r="JJE59" s="16"/>
      <c r="JJF59" s="16"/>
      <c r="JJI59" s="16"/>
      <c r="JJJ59" s="16"/>
      <c r="JJM59" s="16"/>
      <c r="JJN59" s="16"/>
      <c r="JJQ59" s="16"/>
      <c r="JJR59" s="16"/>
      <c r="JJU59" s="16"/>
      <c r="JJV59" s="16"/>
      <c r="JJY59" s="16"/>
      <c r="JJZ59" s="16"/>
      <c r="JKC59" s="16"/>
      <c r="JKD59" s="16"/>
      <c r="JKG59" s="16"/>
      <c r="JKH59" s="16"/>
      <c r="JKK59" s="16"/>
      <c r="JKL59" s="16"/>
      <c r="JKO59" s="16"/>
      <c r="JKP59" s="16"/>
      <c r="JKS59" s="16"/>
      <c r="JKT59" s="16"/>
      <c r="JKW59" s="16"/>
      <c r="JKX59" s="16"/>
      <c r="JLA59" s="16"/>
      <c r="JLB59" s="16"/>
      <c r="JLE59" s="16"/>
      <c r="JLF59" s="16"/>
      <c r="JLI59" s="16"/>
      <c r="JLJ59" s="16"/>
      <c r="JLM59" s="16"/>
      <c r="JLN59" s="16"/>
      <c r="JLQ59" s="16"/>
      <c r="JLR59" s="16"/>
      <c r="JLU59" s="16"/>
      <c r="JLV59" s="16"/>
      <c r="JLY59" s="16"/>
      <c r="JLZ59" s="16"/>
      <c r="JMC59" s="16"/>
      <c r="JMD59" s="16"/>
      <c r="JMG59" s="16"/>
      <c r="JMH59" s="16"/>
      <c r="JMK59" s="16"/>
      <c r="JML59" s="16"/>
      <c r="JMO59" s="16"/>
      <c r="JMP59" s="16"/>
      <c r="JMS59" s="16"/>
      <c r="JMT59" s="16"/>
      <c r="JMW59" s="16"/>
      <c r="JMX59" s="16"/>
      <c r="JNA59" s="16"/>
      <c r="JNB59" s="16"/>
      <c r="JNE59" s="16"/>
      <c r="JNF59" s="16"/>
      <c r="JNI59" s="16"/>
      <c r="JNJ59" s="16"/>
      <c r="JNM59" s="16"/>
      <c r="JNN59" s="16"/>
      <c r="JNQ59" s="16"/>
      <c r="JNR59" s="16"/>
      <c r="JNU59" s="16"/>
      <c r="JNV59" s="16"/>
      <c r="JNY59" s="16"/>
      <c r="JNZ59" s="16"/>
      <c r="JOC59" s="16"/>
      <c r="JOD59" s="16"/>
      <c r="JOG59" s="16"/>
      <c r="JOH59" s="16"/>
      <c r="JOK59" s="16"/>
      <c r="JOL59" s="16"/>
      <c r="JOO59" s="16"/>
      <c r="JOP59" s="16"/>
      <c r="JOS59" s="16"/>
      <c r="JOT59" s="16"/>
      <c r="JOW59" s="16"/>
      <c r="JOX59" s="16"/>
      <c r="JPA59" s="16"/>
      <c r="JPB59" s="16"/>
      <c r="JPE59" s="16"/>
      <c r="JPF59" s="16"/>
      <c r="JPI59" s="16"/>
      <c r="JPJ59" s="16"/>
      <c r="JPM59" s="16"/>
      <c r="JPN59" s="16"/>
      <c r="JPQ59" s="16"/>
      <c r="JPR59" s="16"/>
      <c r="JPU59" s="16"/>
      <c r="JPV59" s="16"/>
      <c r="JPY59" s="16"/>
      <c r="JPZ59" s="16"/>
      <c r="JQC59" s="16"/>
      <c r="JQD59" s="16"/>
      <c r="JQG59" s="16"/>
      <c r="JQH59" s="16"/>
      <c r="JQK59" s="16"/>
      <c r="JQL59" s="16"/>
      <c r="JQO59" s="16"/>
      <c r="JQP59" s="16"/>
      <c r="JQS59" s="16"/>
      <c r="JQT59" s="16"/>
      <c r="JQW59" s="16"/>
      <c r="JQX59" s="16"/>
      <c r="JRA59" s="16"/>
      <c r="JRB59" s="16"/>
      <c r="JRE59" s="16"/>
      <c r="JRF59" s="16"/>
      <c r="JRI59" s="16"/>
      <c r="JRJ59" s="16"/>
      <c r="JRM59" s="16"/>
      <c r="JRN59" s="16"/>
      <c r="JRQ59" s="16"/>
      <c r="JRR59" s="16"/>
      <c r="JRU59" s="16"/>
      <c r="JRV59" s="16"/>
      <c r="JRY59" s="16"/>
      <c r="JRZ59" s="16"/>
      <c r="JSC59" s="16"/>
      <c r="JSD59" s="16"/>
      <c r="JSG59" s="16"/>
      <c r="JSH59" s="16"/>
      <c r="JSK59" s="16"/>
      <c r="JSL59" s="16"/>
      <c r="JSO59" s="16"/>
      <c r="JSP59" s="16"/>
      <c r="JSS59" s="16"/>
      <c r="JST59" s="16"/>
      <c r="JSW59" s="16"/>
      <c r="JSX59" s="16"/>
      <c r="JTA59" s="16"/>
      <c r="JTB59" s="16"/>
      <c r="JTE59" s="16"/>
      <c r="JTF59" s="16"/>
      <c r="JTI59" s="16"/>
      <c r="JTJ59" s="16"/>
      <c r="JTM59" s="16"/>
      <c r="JTN59" s="16"/>
      <c r="JTQ59" s="16"/>
      <c r="JTR59" s="16"/>
      <c r="JTU59" s="16"/>
      <c r="JTV59" s="16"/>
      <c r="JTY59" s="16"/>
      <c r="JTZ59" s="16"/>
      <c r="JUC59" s="16"/>
      <c r="JUD59" s="16"/>
      <c r="JUG59" s="16"/>
      <c r="JUH59" s="16"/>
      <c r="JUK59" s="16"/>
      <c r="JUL59" s="16"/>
      <c r="JUO59" s="16"/>
      <c r="JUP59" s="16"/>
      <c r="JUS59" s="16"/>
      <c r="JUT59" s="16"/>
      <c r="JUW59" s="16"/>
      <c r="JUX59" s="16"/>
      <c r="JVA59" s="16"/>
      <c r="JVB59" s="16"/>
      <c r="JVE59" s="16"/>
      <c r="JVF59" s="16"/>
      <c r="JVI59" s="16"/>
      <c r="JVJ59" s="16"/>
      <c r="JVM59" s="16"/>
      <c r="JVN59" s="16"/>
      <c r="JVQ59" s="16"/>
      <c r="JVR59" s="16"/>
      <c r="JVU59" s="16"/>
      <c r="JVV59" s="16"/>
      <c r="JVY59" s="16"/>
      <c r="JVZ59" s="16"/>
      <c r="JWC59" s="16"/>
      <c r="JWD59" s="16"/>
      <c r="JWG59" s="16"/>
      <c r="JWH59" s="16"/>
      <c r="JWK59" s="16"/>
      <c r="JWL59" s="16"/>
      <c r="JWO59" s="16"/>
      <c r="JWP59" s="16"/>
      <c r="JWS59" s="16"/>
      <c r="JWT59" s="16"/>
      <c r="JWW59" s="16"/>
      <c r="JWX59" s="16"/>
      <c r="JXA59" s="16"/>
      <c r="JXB59" s="16"/>
      <c r="JXE59" s="16"/>
      <c r="JXF59" s="16"/>
      <c r="JXI59" s="16"/>
      <c r="JXJ59" s="16"/>
      <c r="JXM59" s="16"/>
      <c r="JXN59" s="16"/>
      <c r="JXQ59" s="16"/>
      <c r="JXR59" s="16"/>
      <c r="JXU59" s="16"/>
      <c r="JXV59" s="16"/>
      <c r="JXY59" s="16"/>
      <c r="JXZ59" s="16"/>
      <c r="JYC59" s="16"/>
      <c r="JYD59" s="16"/>
      <c r="JYG59" s="16"/>
      <c r="JYH59" s="16"/>
      <c r="JYK59" s="16"/>
      <c r="JYL59" s="16"/>
      <c r="JYO59" s="16"/>
      <c r="JYP59" s="16"/>
      <c r="JYS59" s="16"/>
      <c r="JYT59" s="16"/>
      <c r="JYW59" s="16"/>
      <c r="JYX59" s="16"/>
      <c r="JZA59" s="16"/>
      <c r="JZB59" s="16"/>
      <c r="JZE59" s="16"/>
      <c r="JZF59" s="16"/>
      <c r="JZI59" s="16"/>
      <c r="JZJ59" s="16"/>
      <c r="JZM59" s="16"/>
      <c r="JZN59" s="16"/>
      <c r="JZQ59" s="16"/>
      <c r="JZR59" s="16"/>
      <c r="JZU59" s="16"/>
      <c r="JZV59" s="16"/>
      <c r="JZY59" s="16"/>
      <c r="JZZ59" s="16"/>
      <c r="KAC59" s="16"/>
      <c r="KAD59" s="16"/>
      <c r="KAG59" s="16"/>
      <c r="KAH59" s="16"/>
      <c r="KAK59" s="16"/>
      <c r="KAL59" s="16"/>
      <c r="KAO59" s="16"/>
      <c r="KAP59" s="16"/>
      <c r="KAS59" s="16"/>
      <c r="KAT59" s="16"/>
      <c r="KAW59" s="16"/>
      <c r="KAX59" s="16"/>
      <c r="KBA59" s="16"/>
      <c r="KBB59" s="16"/>
      <c r="KBE59" s="16"/>
      <c r="KBF59" s="16"/>
      <c r="KBI59" s="16"/>
      <c r="KBJ59" s="16"/>
      <c r="KBM59" s="16"/>
      <c r="KBN59" s="16"/>
      <c r="KBQ59" s="16"/>
      <c r="KBR59" s="16"/>
      <c r="KBU59" s="16"/>
      <c r="KBV59" s="16"/>
      <c r="KBY59" s="16"/>
      <c r="KBZ59" s="16"/>
      <c r="KCC59" s="16"/>
      <c r="KCD59" s="16"/>
      <c r="KCG59" s="16"/>
      <c r="KCH59" s="16"/>
      <c r="KCK59" s="16"/>
      <c r="KCL59" s="16"/>
      <c r="KCO59" s="16"/>
      <c r="KCP59" s="16"/>
      <c r="KCS59" s="16"/>
      <c r="KCT59" s="16"/>
      <c r="KCW59" s="16"/>
      <c r="KCX59" s="16"/>
      <c r="KDA59" s="16"/>
      <c r="KDB59" s="16"/>
      <c r="KDE59" s="16"/>
      <c r="KDF59" s="16"/>
      <c r="KDI59" s="16"/>
      <c r="KDJ59" s="16"/>
      <c r="KDM59" s="16"/>
      <c r="KDN59" s="16"/>
      <c r="KDQ59" s="16"/>
      <c r="KDR59" s="16"/>
      <c r="KDU59" s="16"/>
      <c r="KDV59" s="16"/>
      <c r="KDY59" s="16"/>
      <c r="KDZ59" s="16"/>
      <c r="KEC59" s="16"/>
      <c r="KED59" s="16"/>
      <c r="KEG59" s="16"/>
      <c r="KEH59" s="16"/>
      <c r="KEK59" s="16"/>
      <c r="KEL59" s="16"/>
      <c r="KEO59" s="16"/>
      <c r="KEP59" s="16"/>
      <c r="KES59" s="16"/>
      <c r="KET59" s="16"/>
      <c r="KEW59" s="16"/>
      <c r="KEX59" s="16"/>
      <c r="KFA59" s="16"/>
      <c r="KFB59" s="16"/>
      <c r="KFE59" s="16"/>
      <c r="KFF59" s="16"/>
      <c r="KFI59" s="16"/>
      <c r="KFJ59" s="16"/>
      <c r="KFM59" s="16"/>
      <c r="KFN59" s="16"/>
      <c r="KFQ59" s="16"/>
      <c r="KFR59" s="16"/>
      <c r="KFU59" s="16"/>
      <c r="KFV59" s="16"/>
      <c r="KFY59" s="16"/>
      <c r="KFZ59" s="16"/>
      <c r="KGC59" s="16"/>
      <c r="KGD59" s="16"/>
      <c r="KGG59" s="16"/>
      <c r="KGH59" s="16"/>
      <c r="KGK59" s="16"/>
      <c r="KGL59" s="16"/>
      <c r="KGO59" s="16"/>
      <c r="KGP59" s="16"/>
      <c r="KGS59" s="16"/>
      <c r="KGT59" s="16"/>
      <c r="KGW59" s="16"/>
      <c r="KGX59" s="16"/>
      <c r="KHA59" s="16"/>
      <c r="KHB59" s="16"/>
      <c r="KHE59" s="16"/>
      <c r="KHF59" s="16"/>
      <c r="KHI59" s="16"/>
      <c r="KHJ59" s="16"/>
      <c r="KHM59" s="16"/>
      <c r="KHN59" s="16"/>
      <c r="KHQ59" s="16"/>
      <c r="KHR59" s="16"/>
      <c r="KHU59" s="16"/>
      <c r="KHV59" s="16"/>
      <c r="KHY59" s="16"/>
      <c r="KHZ59" s="16"/>
      <c r="KIC59" s="16"/>
      <c r="KID59" s="16"/>
      <c r="KIG59" s="16"/>
      <c r="KIH59" s="16"/>
      <c r="KIK59" s="16"/>
      <c r="KIL59" s="16"/>
      <c r="KIO59" s="16"/>
      <c r="KIP59" s="16"/>
      <c r="KIS59" s="16"/>
      <c r="KIT59" s="16"/>
      <c r="KIW59" s="16"/>
      <c r="KIX59" s="16"/>
      <c r="KJA59" s="16"/>
      <c r="KJB59" s="16"/>
      <c r="KJE59" s="16"/>
      <c r="KJF59" s="16"/>
      <c r="KJI59" s="16"/>
      <c r="KJJ59" s="16"/>
      <c r="KJM59" s="16"/>
      <c r="KJN59" s="16"/>
      <c r="KJQ59" s="16"/>
      <c r="KJR59" s="16"/>
      <c r="KJU59" s="16"/>
      <c r="KJV59" s="16"/>
      <c r="KJY59" s="16"/>
      <c r="KJZ59" s="16"/>
      <c r="KKC59" s="16"/>
      <c r="KKD59" s="16"/>
      <c r="KKG59" s="16"/>
      <c r="KKH59" s="16"/>
      <c r="KKK59" s="16"/>
      <c r="KKL59" s="16"/>
      <c r="KKO59" s="16"/>
      <c r="KKP59" s="16"/>
      <c r="KKS59" s="16"/>
      <c r="KKT59" s="16"/>
      <c r="KKW59" s="16"/>
      <c r="KKX59" s="16"/>
      <c r="KLA59" s="16"/>
      <c r="KLB59" s="16"/>
      <c r="KLE59" s="16"/>
      <c r="KLF59" s="16"/>
      <c r="KLI59" s="16"/>
      <c r="KLJ59" s="16"/>
      <c r="KLM59" s="16"/>
      <c r="KLN59" s="16"/>
      <c r="KLQ59" s="16"/>
      <c r="KLR59" s="16"/>
      <c r="KLU59" s="16"/>
      <c r="KLV59" s="16"/>
      <c r="KLY59" s="16"/>
      <c r="KLZ59" s="16"/>
      <c r="KMC59" s="16"/>
      <c r="KMD59" s="16"/>
      <c r="KMG59" s="16"/>
      <c r="KMH59" s="16"/>
      <c r="KMK59" s="16"/>
      <c r="KML59" s="16"/>
      <c r="KMO59" s="16"/>
      <c r="KMP59" s="16"/>
      <c r="KMS59" s="16"/>
      <c r="KMT59" s="16"/>
      <c r="KMW59" s="16"/>
      <c r="KMX59" s="16"/>
      <c r="KNA59" s="16"/>
      <c r="KNB59" s="16"/>
      <c r="KNE59" s="16"/>
      <c r="KNF59" s="16"/>
      <c r="KNI59" s="16"/>
      <c r="KNJ59" s="16"/>
      <c r="KNM59" s="16"/>
      <c r="KNN59" s="16"/>
      <c r="KNQ59" s="16"/>
      <c r="KNR59" s="16"/>
      <c r="KNU59" s="16"/>
      <c r="KNV59" s="16"/>
      <c r="KNY59" s="16"/>
      <c r="KNZ59" s="16"/>
      <c r="KOC59" s="16"/>
      <c r="KOD59" s="16"/>
      <c r="KOG59" s="16"/>
      <c r="KOH59" s="16"/>
      <c r="KOK59" s="16"/>
      <c r="KOL59" s="16"/>
      <c r="KOO59" s="16"/>
      <c r="KOP59" s="16"/>
      <c r="KOS59" s="16"/>
      <c r="KOT59" s="16"/>
      <c r="KOW59" s="16"/>
      <c r="KOX59" s="16"/>
      <c r="KPA59" s="16"/>
      <c r="KPB59" s="16"/>
      <c r="KPE59" s="16"/>
      <c r="KPF59" s="16"/>
      <c r="KPI59" s="16"/>
      <c r="KPJ59" s="16"/>
      <c r="KPM59" s="16"/>
      <c r="KPN59" s="16"/>
      <c r="KPQ59" s="16"/>
      <c r="KPR59" s="16"/>
      <c r="KPU59" s="16"/>
      <c r="KPV59" s="16"/>
      <c r="KPY59" s="16"/>
      <c r="KPZ59" s="16"/>
      <c r="KQC59" s="16"/>
      <c r="KQD59" s="16"/>
      <c r="KQG59" s="16"/>
      <c r="KQH59" s="16"/>
      <c r="KQK59" s="16"/>
      <c r="KQL59" s="16"/>
      <c r="KQO59" s="16"/>
      <c r="KQP59" s="16"/>
      <c r="KQS59" s="16"/>
      <c r="KQT59" s="16"/>
      <c r="KQW59" s="16"/>
      <c r="KQX59" s="16"/>
      <c r="KRA59" s="16"/>
      <c r="KRB59" s="16"/>
      <c r="KRE59" s="16"/>
      <c r="KRF59" s="16"/>
      <c r="KRI59" s="16"/>
      <c r="KRJ59" s="16"/>
      <c r="KRM59" s="16"/>
      <c r="KRN59" s="16"/>
      <c r="KRQ59" s="16"/>
      <c r="KRR59" s="16"/>
      <c r="KRU59" s="16"/>
      <c r="KRV59" s="16"/>
      <c r="KRY59" s="16"/>
      <c r="KRZ59" s="16"/>
      <c r="KSC59" s="16"/>
      <c r="KSD59" s="16"/>
      <c r="KSG59" s="16"/>
      <c r="KSH59" s="16"/>
      <c r="KSK59" s="16"/>
      <c r="KSL59" s="16"/>
      <c r="KSO59" s="16"/>
      <c r="KSP59" s="16"/>
      <c r="KSS59" s="16"/>
      <c r="KST59" s="16"/>
      <c r="KSW59" s="16"/>
      <c r="KSX59" s="16"/>
      <c r="KTA59" s="16"/>
      <c r="KTB59" s="16"/>
      <c r="KTE59" s="16"/>
      <c r="KTF59" s="16"/>
      <c r="KTI59" s="16"/>
      <c r="KTJ59" s="16"/>
      <c r="KTM59" s="16"/>
      <c r="KTN59" s="16"/>
      <c r="KTQ59" s="16"/>
      <c r="KTR59" s="16"/>
      <c r="KTU59" s="16"/>
      <c r="KTV59" s="16"/>
      <c r="KTY59" s="16"/>
      <c r="KTZ59" s="16"/>
      <c r="KUC59" s="16"/>
      <c r="KUD59" s="16"/>
      <c r="KUG59" s="16"/>
      <c r="KUH59" s="16"/>
      <c r="KUK59" s="16"/>
      <c r="KUL59" s="16"/>
      <c r="KUO59" s="16"/>
      <c r="KUP59" s="16"/>
      <c r="KUS59" s="16"/>
      <c r="KUT59" s="16"/>
      <c r="KUW59" s="16"/>
      <c r="KUX59" s="16"/>
      <c r="KVA59" s="16"/>
      <c r="KVB59" s="16"/>
      <c r="KVE59" s="16"/>
      <c r="KVF59" s="16"/>
      <c r="KVI59" s="16"/>
      <c r="KVJ59" s="16"/>
      <c r="KVM59" s="16"/>
      <c r="KVN59" s="16"/>
      <c r="KVQ59" s="16"/>
      <c r="KVR59" s="16"/>
      <c r="KVU59" s="16"/>
      <c r="KVV59" s="16"/>
      <c r="KVY59" s="16"/>
      <c r="KVZ59" s="16"/>
      <c r="KWC59" s="16"/>
      <c r="KWD59" s="16"/>
      <c r="KWG59" s="16"/>
      <c r="KWH59" s="16"/>
      <c r="KWK59" s="16"/>
      <c r="KWL59" s="16"/>
      <c r="KWO59" s="16"/>
      <c r="KWP59" s="16"/>
      <c r="KWS59" s="16"/>
      <c r="KWT59" s="16"/>
      <c r="KWW59" s="16"/>
      <c r="KWX59" s="16"/>
      <c r="KXA59" s="16"/>
      <c r="KXB59" s="16"/>
      <c r="KXE59" s="16"/>
      <c r="KXF59" s="16"/>
      <c r="KXI59" s="16"/>
      <c r="KXJ59" s="16"/>
      <c r="KXM59" s="16"/>
      <c r="KXN59" s="16"/>
      <c r="KXQ59" s="16"/>
      <c r="KXR59" s="16"/>
      <c r="KXU59" s="16"/>
      <c r="KXV59" s="16"/>
      <c r="KXY59" s="16"/>
      <c r="KXZ59" s="16"/>
      <c r="KYC59" s="16"/>
      <c r="KYD59" s="16"/>
      <c r="KYG59" s="16"/>
      <c r="KYH59" s="16"/>
      <c r="KYK59" s="16"/>
      <c r="KYL59" s="16"/>
      <c r="KYO59" s="16"/>
      <c r="KYP59" s="16"/>
      <c r="KYS59" s="16"/>
      <c r="KYT59" s="16"/>
      <c r="KYW59" s="16"/>
      <c r="KYX59" s="16"/>
      <c r="KZA59" s="16"/>
      <c r="KZB59" s="16"/>
      <c r="KZE59" s="16"/>
      <c r="KZF59" s="16"/>
      <c r="KZI59" s="16"/>
      <c r="KZJ59" s="16"/>
      <c r="KZM59" s="16"/>
      <c r="KZN59" s="16"/>
      <c r="KZQ59" s="16"/>
      <c r="KZR59" s="16"/>
      <c r="KZU59" s="16"/>
      <c r="KZV59" s="16"/>
      <c r="KZY59" s="16"/>
      <c r="KZZ59" s="16"/>
      <c r="LAC59" s="16"/>
      <c r="LAD59" s="16"/>
      <c r="LAG59" s="16"/>
      <c r="LAH59" s="16"/>
      <c r="LAK59" s="16"/>
      <c r="LAL59" s="16"/>
      <c r="LAO59" s="16"/>
      <c r="LAP59" s="16"/>
      <c r="LAS59" s="16"/>
      <c r="LAT59" s="16"/>
      <c r="LAW59" s="16"/>
      <c r="LAX59" s="16"/>
      <c r="LBA59" s="16"/>
      <c r="LBB59" s="16"/>
      <c r="LBE59" s="16"/>
      <c r="LBF59" s="16"/>
      <c r="LBI59" s="16"/>
      <c r="LBJ59" s="16"/>
      <c r="LBM59" s="16"/>
      <c r="LBN59" s="16"/>
      <c r="LBQ59" s="16"/>
      <c r="LBR59" s="16"/>
      <c r="LBU59" s="16"/>
      <c r="LBV59" s="16"/>
      <c r="LBY59" s="16"/>
      <c r="LBZ59" s="16"/>
      <c r="LCC59" s="16"/>
      <c r="LCD59" s="16"/>
      <c r="LCG59" s="16"/>
      <c r="LCH59" s="16"/>
      <c r="LCK59" s="16"/>
      <c r="LCL59" s="16"/>
      <c r="LCO59" s="16"/>
      <c r="LCP59" s="16"/>
      <c r="LCS59" s="16"/>
      <c r="LCT59" s="16"/>
      <c r="LCW59" s="16"/>
      <c r="LCX59" s="16"/>
      <c r="LDA59" s="16"/>
      <c r="LDB59" s="16"/>
      <c r="LDE59" s="16"/>
      <c r="LDF59" s="16"/>
      <c r="LDI59" s="16"/>
      <c r="LDJ59" s="16"/>
      <c r="LDM59" s="16"/>
      <c r="LDN59" s="16"/>
      <c r="LDQ59" s="16"/>
      <c r="LDR59" s="16"/>
      <c r="LDU59" s="16"/>
      <c r="LDV59" s="16"/>
      <c r="LDY59" s="16"/>
      <c r="LDZ59" s="16"/>
      <c r="LEC59" s="16"/>
      <c r="LED59" s="16"/>
      <c r="LEG59" s="16"/>
      <c r="LEH59" s="16"/>
      <c r="LEK59" s="16"/>
      <c r="LEL59" s="16"/>
      <c r="LEO59" s="16"/>
      <c r="LEP59" s="16"/>
      <c r="LES59" s="16"/>
      <c r="LET59" s="16"/>
      <c r="LEW59" s="16"/>
      <c r="LEX59" s="16"/>
      <c r="LFA59" s="16"/>
      <c r="LFB59" s="16"/>
      <c r="LFE59" s="16"/>
      <c r="LFF59" s="16"/>
      <c r="LFI59" s="16"/>
      <c r="LFJ59" s="16"/>
      <c r="LFM59" s="16"/>
      <c r="LFN59" s="16"/>
      <c r="LFQ59" s="16"/>
      <c r="LFR59" s="16"/>
      <c r="LFU59" s="16"/>
      <c r="LFV59" s="16"/>
      <c r="LFY59" s="16"/>
      <c r="LFZ59" s="16"/>
      <c r="LGC59" s="16"/>
      <c r="LGD59" s="16"/>
      <c r="LGG59" s="16"/>
      <c r="LGH59" s="16"/>
      <c r="LGK59" s="16"/>
      <c r="LGL59" s="16"/>
      <c r="LGO59" s="16"/>
      <c r="LGP59" s="16"/>
      <c r="LGS59" s="16"/>
      <c r="LGT59" s="16"/>
      <c r="LGW59" s="16"/>
      <c r="LGX59" s="16"/>
      <c r="LHA59" s="16"/>
      <c r="LHB59" s="16"/>
      <c r="LHE59" s="16"/>
      <c r="LHF59" s="16"/>
      <c r="LHI59" s="16"/>
      <c r="LHJ59" s="16"/>
      <c r="LHM59" s="16"/>
      <c r="LHN59" s="16"/>
      <c r="LHQ59" s="16"/>
      <c r="LHR59" s="16"/>
      <c r="LHU59" s="16"/>
      <c r="LHV59" s="16"/>
      <c r="LHY59" s="16"/>
      <c r="LHZ59" s="16"/>
      <c r="LIC59" s="16"/>
      <c r="LID59" s="16"/>
      <c r="LIG59" s="16"/>
      <c r="LIH59" s="16"/>
      <c r="LIK59" s="16"/>
      <c r="LIL59" s="16"/>
      <c r="LIO59" s="16"/>
      <c r="LIP59" s="16"/>
      <c r="LIS59" s="16"/>
      <c r="LIT59" s="16"/>
      <c r="LIW59" s="16"/>
      <c r="LIX59" s="16"/>
      <c r="LJA59" s="16"/>
      <c r="LJB59" s="16"/>
      <c r="LJE59" s="16"/>
      <c r="LJF59" s="16"/>
      <c r="LJI59" s="16"/>
      <c r="LJJ59" s="16"/>
      <c r="LJM59" s="16"/>
      <c r="LJN59" s="16"/>
      <c r="LJQ59" s="16"/>
      <c r="LJR59" s="16"/>
      <c r="LJU59" s="16"/>
      <c r="LJV59" s="16"/>
      <c r="LJY59" s="16"/>
      <c r="LJZ59" s="16"/>
      <c r="LKC59" s="16"/>
      <c r="LKD59" s="16"/>
      <c r="LKG59" s="16"/>
      <c r="LKH59" s="16"/>
      <c r="LKK59" s="16"/>
      <c r="LKL59" s="16"/>
      <c r="LKO59" s="16"/>
      <c r="LKP59" s="16"/>
      <c r="LKS59" s="16"/>
      <c r="LKT59" s="16"/>
      <c r="LKW59" s="16"/>
      <c r="LKX59" s="16"/>
      <c r="LLA59" s="16"/>
      <c r="LLB59" s="16"/>
      <c r="LLE59" s="16"/>
      <c r="LLF59" s="16"/>
      <c r="LLI59" s="16"/>
      <c r="LLJ59" s="16"/>
      <c r="LLM59" s="16"/>
      <c r="LLN59" s="16"/>
      <c r="LLQ59" s="16"/>
      <c r="LLR59" s="16"/>
      <c r="LLU59" s="16"/>
      <c r="LLV59" s="16"/>
      <c r="LLY59" s="16"/>
      <c r="LLZ59" s="16"/>
      <c r="LMC59" s="16"/>
      <c r="LMD59" s="16"/>
      <c r="LMG59" s="16"/>
      <c r="LMH59" s="16"/>
      <c r="LMK59" s="16"/>
      <c r="LML59" s="16"/>
      <c r="LMO59" s="16"/>
      <c r="LMP59" s="16"/>
      <c r="LMS59" s="16"/>
      <c r="LMT59" s="16"/>
      <c r="LMW59" s="16"/>
      <c r="LMX59" s="16"/>
      <c r="LNA59" s="16"/>
      <c r="LNB59" s="16"/>
      <c r="LNE59" s="16"/>
      <c r="LNF59" s="16"/>
      <c r="LNI59" s="16"/>
      <c r="LNJ59" s="16"/>
      <c r="LNM59" s="16"/>
      <c r="LNN59" s="16"/>
      <c r="LNQ59" s="16"/>
      <c r="LNR59" s="16"/>
      <c r="LNU59" s="16"/>
      <c r="LNV59" s="16"/>
      <c r="LNY59" s="16"/>
      <c r="LNZ59" s="16"/>
      <c r="LOC59" s="16"/>
      <c r="LOD59" s="16"/>
      <c r="LOG59" s="16"/>
      <c r="LOH59" s="16"/>
      <c r="LOK59" s="16"/>
      <c r="LOL59" s="16"/>
      <c r="LOO59" s="16"/>
      <c r="LOP59" s="16"/>
      <c r="LOS59" s="16"/>
      <c r="LOT59" s="16"/>
      <c r="LOW59" s="16"/>
      <c r="LOX59" s="16"/>
      <c r="LPA59" s="16"/>
      <c r="LPB59" s="16"/>
      <c r="LPE59" s="16"/>
      <c r="LPF59" s="16"/>
      <c r="LPI59" s="16"/>
      <c r="LPJ59" s="16"/>
      <c r="LPM59" s="16"/>
      <c r="LPN59" s="16"/>
      <c r="LPQ59" s="16"/>
      <c r="LPR59" s="16"/>
      <c r="LPU59" s="16"/>
      <c r="LPV59" s="16"/>
      <c r="LPY59" s="16"/>
      <c r="LPZ59" s="16"/>
      <c r="LQC59" s="16"/>
      <c r="LQD59" s="16"/>
      <c r="LQG59" s="16"/>
      <c r="LQH59" s="16"/>
      <c r="LQK59" s="16"/>
      <c r="LQL59" s="16"/>
      <c r="LQO59" s="16"/>
      <c r="LQP59" s="16"/>
      <c r="LQS59" s="16"/>
      <c r="LQT59" s="16"/>
      <c r="LQW59" s="16"/>
      <c r="LQX59" s="16"/>
      <c r="LRA59" s="16"/>
      <c r="LRB59" s="16"/>
      <c r="LRE59" s="16"/>
      <c r="LRF59" s="16"/>
      <c r="LRI59" s="16"/>
      <c r="LRJ59" s="16"/>
      <c r="LRM59" s="16"/>
      <c r="LRN59" s="16"/>
      <c r="LRQ59" s="16"/>
      <c r="LRR59" s="16"/>
      <c r="LRU59" s="16"/>
      <c r="LRV59" s="16"/>
      <c r="LRY59" s="16"/>
      <c r="LRZ59" s="16"/>
      <c r="LSC59" s="16"/>
      <c r="LSD59" s="16"/>
      <c r="LSG59" s="16"/>
      <c r="LSH59" s="16"/>
      <c r="LSK59" s="16"/>
      <c r="LSL59" s="16"/>
      <c r="LSO59" s="16"/>
      <c r="LSP59" s="16"/>
      <c r="LSS59" s="16"/>
      <c r="LST59" s="16"/>
      <c r="LSW59" s="16"/>
      <c r="LSX59" s="16"/>
      <c r="LTA59" s="16"/>
      <c r="LTB59" s="16"/>
      <c r="LTE59" s="16"/>
      <c r="LTF59" s="16"/>
      <c r="LTI59" s="16"/>
      <c r="LTJ59" s="16"/>
      <c r="LTM59" s="16"/>
      <c r="LTN59" s="16"/>
      <c r="LTQ59" s="16"/>
      <c r="LTR59" s="16"/>
      <c r="LTU59" s="16"/>
      <c r="LTV59" s="16"/>
      <c r="LTY59" s="16"/>
      <c r="LTZ59" s="16"/>
      <c r="LUC59" s="16"/>
      <c r="LUD59" s="16"/>
      <c r="LUG59" s="16"/>
      <c r="LUH59" s="16"/>
      <c r="LUK59" s="16"/>
      <c r="LUL59" s="16"/>
      <c r="LUO59" s="16"/>
      <c r="LUP59" s="16"/>
      <c r="LUS59" s="16"/>
      <c r="LUT59" s="16"/>
      <c r="LUW59" s="16"/>
      <c r="LUX59" s="16"/>
      <c r="LVA59" s="16"/>
      <c r="LVB59" s="16"/>
      <c r="LVE59" s="16"/>
      <c r="LVF59" s="16"/>
      <c r="LVI59" s="16"/>
      <c r="LVJ59" s="16"/>
      <c r="LVM59" s="16"/>
      <c r="LVN59" s="16"/>
      <c r="LVQ59" s="16"/>
      <c r="LVR59" s="16"/>
      <c r="LVU59" s="16"/>
      <c r="LVV59" s="16"/>
      <c r="LVY59" s="16"/>
      <c r="LVZ59" s="16"/>
      <c r="LWC59" s="16"/>
      <c r="LWD59" s="16"/>
      <c r="LWG59" s="16"/>
      <c r="LWH59" s="16"/>
      <c r="LWK59" s="16"/>
      <c r="LWL59" s="16"/>
      <c r="LWO59" s="16"/>
      <c r="LWP59" s="16"/>
      <c r="LWS59" s="16"/>
      <c r="LWT59" s="16"/>
      <c r="LWW59" s="16"/>
      <c r="LWX59" s="16"/>
      <c r="LXA59" s="16"/>
      <c r="LXB59" s="16"/>
      <c r="LXE59" s="16"/>
      <c r="LXF59" s="16"/>
      <c r="LXI59" s="16"/>
      <c r="LXJ59" s="16"/>
      <c r="LXM59" s="16"/>
      <c r="LXN59" s="16"/>
      <c r="LXQ59" s="16"/>
      <c r="LXR59" s="16"/>
      <c r="LXU59" s="16"/>
      <c r="LXV59" s="16"/>
      <c r="LXY59" s="16"/>
      <c r="LXZ59" s="16"/>
      <c r="LYC59" s="16"/>
      <c r="LYD59" s="16"/>
      <c r="LYG59" s="16"/>
      <c r="LYH59" s="16"/>
      <c r="LYK59" s="16"/>
      <c r="LYL59" s="16"/>
      <c r="LYO59" s="16"/>
      <c r="LYP59" s="16"/>
      <c r="LYS59" s="16"/>
      <c r="LYT59" s="16"/>
      <c r="LYW59" s="16"/>
      <c r="LYX59" s="16"/>
      <c r="LZA59" s="16"/>
      <c r="LZB59" s="16"/>
      <c r="LZE59" s="16"/>
      <c r="LZF59" s="16"/>
      <c r="LZI59" s="16"/>
      <c r="LZJ59" s="16"/>
      <c r="LZM59" s="16"/>
      <c r="LZN59" s="16"/>
      <c r="LZQ59" s="16"/>
      <c r="LZR59" s="16"/>
      <c r="LZU59" s="16"/>
      <c r="LZV59" s="16"/>
      <c r="LZY59" s="16"/>
      <c r="LZZ59" s="16"/>
      <c r="MAC59" s="16"/>
      <c r="MAD59" s="16"/>
      <c r="MAG59" s="16"/>
      <c r="MAH59" s="16"/>
      <c r="MAK59" s="16"/>
      <c r="MAL59" s="16"/>
      <c r="MAO59" s="16"/>
      <c r="MAP59" s="16"/>
      <c r="MAS59" s="16"/>
      <c r="MAT59" s="16"/>
      <c r="MAW59" s="16"/>
      <c r="MAX59" s="16"/>
      <c r="MBA59" s="16"/>
      <c r="MBB59" s="16"/>
      <c r="MBE59" s="16"/>
      <c r="MBF59" s="16"/>
      <c r="MBI59" s="16"/>
      <c r="MBJ59" s="16"/>
      <c r="MBM59" s="16"/>
      <c r="MBN59" s="16"/>
      <c r="MBQ59" s="16"/>
      <c r="MBR59" s="16"/>
      <c r="MBU59" s="16"/>
      <c r="MBV59" s="16"/>
      <c r="MBY59" s="16"/>
      <c r="MBZ59" s="16"/>
      <c r="MCC59" s="16"/>
      <c r="MCD59" s="16"/>
      <c r="MCG59" s="16"/>
      <c r="MCH59" s="16"/>
      <c r="MCK59" s="16"/>
      <c r="MCL59" s="16"/>
      <c r="MCO59" s="16"/>
      <c r="MCP59" s="16"/>
      <c r="MCS59" s="16"/>
      <c r="MCT59" s="16"/>
      <c r="MCW59" s="16"/>
      <c r="MCX59" s="16"/>
      <c r="MDA59" s="16"/>
      <c r="MDB59" s="16"/>
      <c r="MDE59" s="16"/>
      <c r="MDF59" s="16"/>
      <c r="MDI59" s="16"/>
      <c r="MDJ59" s="16"/>
      <c r="MDM59" s="16"/>
      <c r="MDN59" s="16"/>
      <c r="MDQ59" s="16"/>
      <c r="MDR59" s="16"/>
      <c r="MDU59" s="16"/>
      <c r="MDV59" s="16"/>
      <c r="MDY59" s="16"/>
      <c r="MDZ59" s="16"/>
      <c r="MEC59" s="16"/>
      <c r="MED59" s="16"/>
      <c r="MEG59" s="16"/>
      <c r="MEH59" s="16"/>
      <c r="MEK59" s="16"/>
      <c r="MEL59" s="16"/>
      <c r="MEO59" s="16"/>
      <c r="MEP59" s="16"/>
      <c r="MES59" s="16"/>
      <c r="MET59" s="16"/>
      <c r="MEW59" s="16"/>
      <c r="MEX59" s="16"/>
      <c r="MFA59" s="16"/>
      <c r="MFB59" s="16"/>
      <c r="MFE59" s="16"/>
      <c r="MFF59" s="16"/>
      <c r="MFI59" s="16"/>
      <c r="MFJ59" s="16"/>
      <c r="MFM59" s="16"/>
      <c r="MFN59" s="16"/>
      <c r="MFQ59" s="16"/>
      <c r="MFR59" s="16"/>
      <c r="MFU59" s="16"/>
      <c r="MFV59" s="16"/>
      <c r="MFY59" s="16"/>
      <c r="MFZ59" s="16"/>
      <c r="MGC59" s="16"/>
      <c r="MGD59" s="16"/>
      <c r="MGG59" s="16"/>
      <c r="MGH59" s="16"/>
      <c r="MGK59" s="16"/>
      <c r="MGL59" s="16"/>
      <c r="MGO59" s="16"/>
      <c r="MGP59" s="16"/>
      <c r="MGS59" s="16"/>
      <c r="MGT59" s="16"/>
      <c r="MGW59" s="16"/>
      <c r="MGX59" s="16"/>
      <c r="MHA59" s="16"/>
      <c r="MHB59" s="16"/>
      <c r="MHE59" s="16"/>
      <c r="MHF59" s="16"/>
      <c r="MHI59" s="16"/>
      <c r="MHJ59" s="16"/>
      <c r="MHM59" s="16"/>
      <c r="MHN59" s="16"/>
      <c r="MHQ59" s="16"/>
      <c r="MHR59" s="16"/>
      <c r="MHU59" s="16"/>
      <c r="MHV59" s="16"/>
      <c r="MHY59" s="16"/>
      <c r="MHZ59" s="16"/>
      <c r="MIC59" s="16"/>
      <c r="MID59" s="16"/>
      <c r="MIG59" s="16"/>
      <c r="MIH59" s="16"/>
      <c r="MIK59" s="16"/>
      <c r="MIL59" s="16"/>
      <c r="MIO59" s="16"/>
      <c r="MIP59" s="16"/>
      <c r="MIS59" s="16"/>
      <c r="MIT59" s="16"/>
      <c r="MIW59" s="16"/>
      <c r="MIX59" s="16"/>
      <c r="MJA59" s="16"/>
      <c r="MJB59" s="16"/>
      <c r="MJE59" s="16"/>
      <c r="MJF59" s="16"/>
      <c r="MJI59" s="16"/>
      <c r="MJJ59" s="16"/>
      <c r="MJM59" s="16"/>
      <c r="MJN59" s="16"/>
      <c r="MJQ59" s="16"/>
      <c r="MJR59" s="16"/>
      <c r="MJU59" s="16"/>
      <c r="MJV59" s="16"/>
      <c r="MJY59" s="16"/>
      <c r="MJZ59" s="16"/>
      <c r="MKC59" s="16"/>
      <c r="MKD59" s="16"/>
      <c r="MKG59" s="16"/>
      <c r="MKH59" s="16"/>
      <c r="MKK59" s="16"/>
      <c r="MKL59" s="16"/>
      <c r="MKO59" s="16"/>
      <c r="MKP59" s="16"/>
      <c r="MKS59" s="16"/>
      <c r="MKT59" s="16"/>
      <c r="MKW59" s="16"/>
      <c r="MKX59" s="16"/>
      <c r="MLA59" s="16"/>
      <c r="MLB59" s="16"/>
      <c r="MLE59" s="16"/>
      <c r="MLF59" s="16"/>
      <c r="MLI59" s="16"/>
      <c r="MLJ59" s="16"/>
      <c r="MLM59" s="16"/>
      <c r="MLN59" s="16"/>
      <c r="MLQ59" s="16"/>
      <c r="MLR59" s="16"/>
      <c r="MLU59" s="16"/>
      <c r="MLV59" s="16"/>
      <c r="MLY59" s="16"/>
      <c r="MLZ59" s="16"/>
      <c r="MMC59" s="16"/>
      <c r="MMD59" s="16"/>
      <c r="MMG59" s="16"/>
      <c r="MMH59" s="16"/>
      <c r="MMK59" s="16"/>
      <c r="MML59" s="16"/>
      <c r="MMO59" s="16"/>
      <c r="MMP59" s="16"/>
      <c r="MMS59" s="16"/>
      <c r="MMT59" s="16"/>
      <c r="MMW59" s="16"/>
      <c r="MMX59" s="16"/>
      <c r="MNA59" s="16"/>
      <c r="MNB59" s="16"/>
      <c r="MNE59" s="16"/>
      <c r="MNF59" s="16"/>
      <c r="MNI59" s="16"/>
      <c r="MNJ59" s="16"/>
      <c r="MNM59" s="16"/>
      <c r="MNN59" s="16"/>
      <c r="MNQ59" s="16"/>
      <c r="MNR59" s="16"/>
      <c r="MNU59" s="16"/>
      <c r="MNV59" s="16"/>
      <c r="MNY59" s="16"/>
      <c r="MNZ59" s="16"/>
      <c r="MOC59" s="16"/>
      <c r="MOD59" s="16"/>
      <c r="MOG59" s="16"/>
      <c r="MOH59" s="16"/>
      <c r="MOK59" s="16"/>
      <c r="MOL59" s="16"/>
      <c r="MOO59" s="16"/>
      <c r="MOP59" s="16"/>
      <c r="MOS59" s="16"/>
      <c r="MOT59" s="16"/>
      <c r="MOW59" s="16"/>
      <c r="MOX59" s="16"/>
      <c r="MPA59" s="16"/>
      <c r="MPB59" s="16"/>
      <c r="MPE59" s="16"/>
      <c r="MPF59" s="16"/>
      <c r="MPI59" s="16"/>
      <c r="MPJ59" s="16"/>
      <c r="MPM59" s="16"/>
      <c r="MPN59" s="16"/>
      <c r="MPQ59" s="16"/>
      <c r="MPR59" s="16"/>
      <c r="MPU59" s="16"/>
      <c r="MPV59" s="16"/>
      <c r="MPY59" s="16"/>
      <c r="MPZ59" s="16"/>
      <c r="MQC59" s="16"/>
      <c r="MQD59" s="16"/>
      <c r="MQG59" s="16"/>
      <c r="MQH59" s="16"/>
      <c r="MQK59" s="16"/>
      <c r="MQL59" s="16"/>
      <c r="MQO59" s="16"/>
      <c r="MQP59" s="16"/>
      <c r="MQS59" s="16"/>
      <c r="MQT59" s="16"/>
      <c r="MQW59" s="16"/>
      <c r="MQX59" s="16"/>
      <c r="MRA59" s="16"/>
      <c r="MRB59" s="16"/>
      <c r="MRE59" s="16"/>
      <c r="MRF59" s="16"/>
      <c r="MRI59" s="16"/>
      <c r="MRJ59" s="16"/>
      <c r="MRM59" s="16"/>
      <c r="MRN59" s="16"/>
      <c r="MRQ59" s="16"/>
      <c r="MRR59" s="16"/>
      <c r="MRU59" s="16"/>
      <c r="MRV59" s="16"/>
      <c r="MRY59" s="16"/>
      <c r="MRZ59" s="16"/>
      <c r="MSC59" s="16"/>
      <c r="MSD59" s="16"/>
      <c r="MSG59" s="16"/>
      <c r="MSH59" s="16"/>
      <c r="MSK59" s="16"/>
      <c r="MSL59" s="16"/>
      <c r="MSO59" s="16"/>
      <c r="MSP59" s="16"/>
      <c r="MSS59" s="16"/>
      <c r="MST59" s="16"/>
      <c r="MSW59" s="16"/>
      <c r="MSX59" s="16"/>
      <c r="MTA59" s="16"/>
      <c r="MTB59" s="16"/>
      <c r="MTE59" s="16"/>
      <c r="MTF59" s="16"/>
      <c r="MTI59" s="16"/>
      <c r="MTJ59" s="16"/>
      <c r="MTM59" s="16"/>
      <c r="MTN59" s="16"/>
      <c r="MTQ59" s="16"/>
      <c r="MTR59" s="16"/>
      <c r="MTU59" s="16"/>
      <c r="MTV59" s="16"/>
      <c r="MTY59" s="16"/>
      <c r="MTZ59" s="16"/>
      <c r="MUC59" s="16"/>
      <c r="MUD59" s="16"/>
      <c r="MUG59" s="16"/>
      <c r="MUH59" s="16"/>
      <c r="MUK59" s="16"/>
      <c r="MUL59" s="16"/>
      <c r="MUO59" s="16"/>
      <c r="MUP59" s="16"/>
      <c r="MUS59" s="16"/>
      <c r="MUT59" s="16"/>
      <c r="MUW59" s="16"/>
      <c r="MUX59" s="16"/>
      <c r="MVA59" s="16"/>
      <c r="MVB59" s="16"/>
      <c r="MVE59" s="16"/>
      <c r="MVF59" s="16"/>
      <c r="MVI59" s="16"/>
      <c r="MVJ59" s="16"/>
      <c r="MVM59" s="16"/>
      <c r="MVN59" s="16"/>
      <c r="MVQ59" s="16"/>
      <c r="MVR59" s="16"/>
      <c r="MVU59" s="16"/>
      <c r="MVV59" s="16"/>
      <c r="MVY59" s="16"/>
      <c r="MVZ59" s="16"/>
      <c r="MWC59" s="16"/>
      <c r="MWD59" s="16"/>
      <c r="MWG59" s="16"/>
      <c r="MWH59" s="16"/>
      <c r="MWK59" s="16"/>
      <c r="MWL59" s="16"/>
      <c r="MWO59" s="16"/>
      <c r="MWP59" s="16"/>
      <c r="MWS59" s="16"/>
      <c r="MWT59" s="16"/>
      <c r="MWW59" s="16"/>
      <c r="MWX59" s="16"/>
      <c r="MXA59" s="16"/>
      <c r="MXB59" s="16"/>
      <c r="MXE59" s="16"/>
      <c r="MXF59" s="16"/>
      <c r="MXI59" s="16"/>
      <c r="MXJ59" s="16"/>
      <c r="MXM59" s="16"/>
      <c r="MXN59" s="16"/>
      <c r="MXQ59" s="16"/>
      <c r="MXR59" s="16"/>
      <c r="MXU59" s="16"/>
      <c r="MXV59" s="16"/>
      <c r="MXY59" s="16"/>
      <c r="MXZ59" s="16"/>
      <c r="MYC59" s="16"/>
      <c r="MYD59" s="16"/>
      <c r="MYG59" s="16"/>
      <c r="MYH59" s="16"/>
      <c r="MYK59" s="16"/>
      <c r="MYL59" s="16"/>
      <c r="MYO59" s="16"/>
      <c r="MYP59" s="16"/>
      <c r="MYS59" s="16"/>
      <c r="MYT59" s="16"/>
      <c r="MYW59" s="16"/>
      <c r="MYX59" s="16"/>
      <c r="MZA59" s="16"/>
      <c r="MZB59" s="16"/>
      <c r="MZE59" s="16"/>
      <c r="MZF59" s="16"/>
      <c r="MZI59" s="16"/>
      <c r="MZJ59" s="16"/>
      <c r="MZM59" s="16"/>
      <c r="MZN59" s="16"/>
      <c r="MZQ59" s="16"/>
      <c r="MZR59" s="16"/>
      <c r="MZU59" s="16"/>
      <c r="MZV59" s="16"/>
      <c r="MZY59" s="16"/>
      <c r="MZZ59" s="16"/>
      <c r="NAC59" s="16"/>
      <c r="NAD59" s="16"/>
      <c r="NAG59" s="16"/>
      <c r="NAH59" s="16"/>
      <c r="NAK59" s="16"/>
      <c r="NAL59" s="16"/>
      <c r="NAO59" s="16"/>
      <c r="NAP59" s="16"/>
      <c r="NAS59" s="16"/>
      <c r="NAT59" s="16"/>
      <c r="NAW59" s="16"/>
      <c r="NAX59" s="16"/>
      <c r="NBA59" s="16"/>
      <c r="NBB59" s="16"/>
      <c r="NBE59" s="16"/>
      <c r="NBF59" s="16"/>
      <c r="NBI59" s="16"/>
      <c r="NBJ59" s="16"/>
      <c r="NBM59" s="16"/>
      <c r="NBN59" s="16"/>
      <c r="NBQ59" s="16"/>
      <c r="NBR59" s="16"/>
      <c r="NBU59" s="16"/>
      <c r="NBV59" s="16"/>
      <c r="NBY59" s="16"/>
      <c r="NBZ59" s="16"/>
      <c r="NCC59" s="16"/>
      <c r="NCD59" s="16"/>
      <c r="NCG59" s="16"/>
      <c r="NCH59" s="16"/>
      <c r="NCK59" s="16"/>
      <c r="NCL59" s="16"/>
      <c r="NCO59" s="16"/>
      <c r="NCP59" s="16"/>
      <c r="NCS59" s="16"/>
      <c r="NCT59" s="16"/>
      <c r="NCW59" s="16"/>
      <c r="NCX59" s="16"/>
      <c r="NDA59" s="16"/>
      <c r="NDB59" s="16"/>
      <c r="NDE59" s="16"/>
      <c r="NDF59" s="16"/>
      <c r="NDI59" s="16"/>
      <c r="NDJ59" s="16"/>
      <c r="NDM59" s="16"/>
      <c r="NDN59" s="16"/>
      <c r="NDQ59" s="16"/>
      <c r="NDR59" s="16"/>
      <c r="NDU59" s="16"/>
      <c r="NDV59" s="16"/>
      <c r="NDY59" s="16"/>
      <c r="NDZ59" s="16"/>
      <c r="NEC59" s="16"/>
      <c r="NED59" s="16"/>
      <c r="NEG59" s="16"/>
      <c r="NEH59" s="16"/>
      <c r="NEK59" s="16"/>
      <c r="NEL59" s="16"/>
      <c r="NEO59" s="16"/>
      <c r="NEP59" s="16"/>
      <c r="NES59" s="16"/>
      <c r="NET59" s="16"/>
      <c r="NEW59" s="16"/>
      <c r="NEX59" s="16"/>
      <c r="NFA59" s="16"/>
      <c r="NFB59" s="16"/>
      <c r="NFE59" s="16"/>
      <c r="NFF59" s="16"/>
      <c r="NFI59" s="16"/>
      <c r="NFJ59" s="16"/>
      <c r="NFM59" s="16"/>
      <c r="NFN59" s="16"/>
      <c r="NFQ59" s="16"/>
      <c r="NFR59" s="16"/>
      <c r="NFU59" s="16"/>
      <c r="NFV59" s="16"/>
      <c r="NFY59" s="16"/>
      <c r="NFZ59" s="16"/>
      <c r="NGC59" s="16"/>
      <c r="NGD59" s="16"/>
      <c r="NGG59" s="16"/>
      <c r="NGH59" s="16"/>
      <c r="NGK59" s="16"/>
      <c r="NGL59" s="16"/>
      <c r="NGO59" s="16"/>
      <c r="NGP59" s="16"/>
      <c r="NGS59" s="16"/>
      <c r="NGT59" s="16"/>
      <c r="NGW59" s="16"/>
      <c r="NGX59" s="16"/>
      <c r="NHA59" s="16"/>
      <c r="NHB59" s="16"/>
      <c r="NHE59" s="16"/>
      <c r="NHF59" s="16"/>
      <c r="NHI59" s="16"/>
      <c r="NHJ59" s="16"/>
      <c r="NHM59" s="16"/>
      <c r="NHN59" s="16"/>
      <c r="NHQ59" s="16"/>
      <c r="NHR59" s="16"/>
      <c r="NHU59" s="16"/>
      <c r="NHV59" s="16"/>
      <c r="NHY59" s="16"/>
      <c r="NHZ59" s="16"/>
      <c r="NIC59" s="16"/>
      <c r="NID59" s="16"/>
      <c r="NIG59" s="16"/>
      <c r="NIH59" s="16"/>
      <c r="NIK59" s="16"/>
      <c r="NIL59" s="16"/>
      <c r="NIO59" s="16"/>
      <c r="NIP59" s="16"/>
      <c r="NIS59" s="16"/>
      <c r="NIT59" s="16"/>
      <c r="NIW59" s="16"/>
      <c r="NIX59" s="16"/>
      <c r="NJA59" s="16"/>
      <c r="NJB59" s="16"/>
      <c r="NJE59" s="16"/>
      <c r="NJF59" s="16"/>
      <c r="NJI59" s="16"/>
      <c r="NJJ59" s="16"/>
      <c r="NJM59" s="16"/>
      <c r="NJN59" s="16"/>
      <c r="NJQ59" s="16"/>
      <c r="NJR59" s="16"/>
      <c r="NJU59" s="16"/>
      <c r="NJV59" s="16"/>
      <c r="NJY59" s="16"/>
      <c r="NJZ59" s="16"/>
      <c r="NKC59" s="16"/>
      <c r="NKD59" s="16"/>
      <c r="NKG59" s="16"/>
      <c r="NKH59" s="16"/>
      <c r="NKK59" s="16"/>
      <c r="NKL59" s="16"/>
      <c r="NKO59" s="16"/>
      <c r="NKP59" s="16"/>
      <c r="NKS59" s="16"/>
      <c r="NKT59" s="16"/>
      <c r="NKW59" s="16"/>
      <c r="NKX59" s="16"/>
      <c r="NLA59" s="16"/>
      <c r="NLB59" s="16"/>
      <c r="NLE59" s="16"/>
      <c r="NLF59" s="16"/>
      <c r="NLI59" s="16"/>
      <c r="NLJ59" s="16"/>
      <c r="NLM59" s="16"/>
      <c r="NLN59" s="16"/>
      <c r="NLQ59" s="16"/>
      <c r="NLR59" s="16"/>
      <c r="NLU59" s="16"/>
      <c r="NLV59" s="16"/>
      <c r="NLY59" s="16"/>
      <c r="NLZ59" s="16"/>
      <c r="NMC59" s="16"/>
      <c r="NMD59" s="16"/>
      <c r="NMG59" s="16"/>
      <c r="NMH59" s="16"/>
      <c r="NMK59" s="16"/>
      <c r="NML59" s="16"/>
      <c r="NMO59" s="16"/>
      <c r="NMP59" s="16"/>
      <c r="NMS59" s="16"/>
      <c r="NMT59" s="16"/>
      <c r="NMW59" s="16"/>
      <c r="NMX59" s="16"/>
      <c r="NNA59" s="16"/>
      <c r="NNB59" s="16"/>
      <c r="NNE59" s="16"/>
      <c r="NNF59" s="16"/>
      <c r="NNI59" s="16"/>
      <c r="NNJ59" s="16"/>
      <c r="NNM59" s="16"/>
      <c r="NNN59" s="16"/>
      <c r="NNQ59" s="16"/>
      <c r="NNR59" s="16"/>
      <c r="NNU59" s="16"/>
      <c r="NNV59" s="16"/>
      <c r="NNY59" s="16"/>
      <c r="NNZ59" s="16"/>
      <c r="NOC59" s="16"/>
      <c r="NOD59" s="16"/>
      <c r="NOG59" s="16"/>
      <c r="NOH59" s="16"/>
      <c r="NOK59" s="16"/>
      <c r="NOL59" s="16"/>
      <c r="NOO59" s="16"/>
      <c r="NOP59" s="16"/>
      <c r="NOS59" s="16"/>
      <c r="NOT59" s="16"/>
      <c r="NOW59" s="16"/>
      <c r="NOX59" s="16"/>
      <c r="NPA59" s="16"/>
      <c r="NPB59" s="16"/>
      <c r="NPE59" s="16"/>
      <c r="NPF59" s="16"/>
      <c r="NPI59" s="16"/>
      <c r="NPJ59" s="16"/>
      <c r="NPM59" s="16"/>
      <c r="NPN59" s="16"/>
      <c r="NPQ59" s="16"/>
      <c r="NPR59" s="16"/>
      <c r="NPU59" s="16"/>
      <c r="NPV59" s="16"/>
      <c r="NPY59" s="16"/>
      <c r="NPZ59" s="16"/>
      <c r="NQC59" s="16"/>
      <c r="NQD59" s="16"/>
      <c r="NQG59" s="16"/>
      <c r="NQH59" s="16"/>
      <c r="NQK59" s="16"/>
      <c r="NQL59" s="16"/>
      <c r="NQO59" s="16"/>
      <c r="NQP59" s="16"/>
      <c r="NQS59" s="16"/>
      <c r="NQT59" s="16"/>
      <c r="NQW59" s="16"/>
      <c r="NQX59" s="16"/>
      <c r="NRA59" s="16"/>
      <c r="NRB59" s="16"/>
      <c r="NRE59" s="16"/>
      <c r="NRF59" s="16"/>
      <c r="NRI59" s="16"/>
      <c r="NRJ59" s="16"/>
      <c r="NRM59" s="16"/>
      <c r="NRN59" s="16"/>
      <c r="NRQ59" s="16"/>
      <c r="NRR59" s="16"/>
      <c r="NRU59" s="16"/>
      <c r="NRV59" s="16"/>
      <c r="NRY59" s="16"/>
      <c r="NRZ59" s="16"/>
      <c r="NSC59" s="16"/>
      <c r="NSD59" s="16"/>
      <c r="NSG59" s="16"/>
      <c r="NSH59" s="16"/>
      <c r="NSK59" s="16"/>
      <c r="NSL59" s="16"/>
      <c r="NSO59" s="16"/>
      <c r="NSP59" s="16"/>
      <c r="NSS59" s="16"/>
      <c r="NST59" s="16"/>
      <c r="NSW59" s="16"/>
      <c r="NSX59" s="16"/>
      <c r="NTA59" s="16"/>
      <c r="NTB59" s="16"/>
      <c r="NTE59" s="16"/>
      <c r="NTF59" s="16"/>
      <c r="NTI59" s="16"/>
      <c r="NTJ59" s="16"/>
      <c r="NTM59" s="16"/>
      <c r="NTN59" s="16"/>
      <c r="NTQ59" s="16"/>
      <c r="NTR59" s="16"/>
      <c r="NTU59" s="16"/>
      <c r="NTV59" s="16"/>
      <c r="NTY59" s="16"/>
      <c r="NTZ59" s="16"/>
      <c r="NUC59" s="16"/>
      <c r="NUD59" s="16"/>
      <c r="NUG59" s="16"/>
      <c r="NUH59" s="16"/>
      <c r="NUK59" s="16"/>
      <c r="NUL59" s="16"/>
      <c r="NUO59" s="16"/>
      <c r="NUP59" s="16"/>
      <c r="NUS59" s="16"/>
      <c r="NUT59" s="16"/>
      <c r="NUW59" s="16"/>
      <c r="NUX59" s="16"/>
      <c r="NVA59" s="16"/>
      <c r="NVB59" s="16"/>
      <c r="NVE59" s="16"/>
      <c r="NVF59" s="16"/>
      <c r="NVI59" s="16"/>
      <c r="NVJ59" s="16"/>
      <c r="NVM59" s="16"/>
      <c r="NVN59" s="16"/>
      <c r="NVQ59" s="16"/>
      <c r="NVR59" s="16"/>
      <c r="NVU59" s="16"/>
      <c r="NVV59" s="16"/>
      <c r="NVY59" s="16"/>
      <c r="NVZ59" s="16"/>
      <c r="NWC59" s="16"/>
      <c r="NWD59" s="16"/>
      <c r="NWG59" s="16"/>
      <c r="NWH59" s="16"/>
      <c r="NWK59" s="16"/>
      <c r="NWL59" s="16"/>
      <c r="NWO59" s="16"/>
      <c r="NWP59" s="16"/>
      <c r="NWS59" s="16"/>
      <c r="NWT59" s="16"/>
      <c r="NWW59" s="16"/>
      <c r="NWX59" s="16"/>
      <c r="NXA59" s="16"/>
      <c r="NXB59" s="16"/>
      <c r="NXE59" s="16"/>
      <c r="NXF59" s="16"/>
      <c r="NXI59" s="16"/>
      <c r="NXJ59" s="16"/>
      <c r="NXM59" s="16"/>
      <c r="NXN59" s="16"/>
      <c r="NXQ59" s="16"/>
      <c r="NXR59" s="16"/>
      <c r="NXU59" s="16"/>
      <c r="NXV59" s="16"/>
      <c r="NXY59" s="16"/>
      <c r="NXZ59" s="16"/>
      <c r="NYC59" s="16"/>
      <c r="NYD59" s="16"/>
      <c r="NYG59" s="16"/>
      <c r="NYH59" s="16"/>
      <c r="NYK59" s="16"/>
      <c r="NYL59" s="16"/>
      <c r="NYO59" s="16"/>
      <c r="NYP59" s="16"/>
      <c r="NYS59" s="16"/>
      <c r="NYT59" s="16"/>
      <c r="NYW59" s="16"/>
      <c r="NYX59" s="16"/>
      <c r="NZA59" s="16"/>
      <c r="NZB59" s="16"/>
      <c r="NZE59" s="16"/>
      <c r="NZF59" s="16"/>
      <c r="NZI59" s="16"/>
      <c r="NZJ59" s="16"/>
      <c r="NZM59" s="16"/>
      <c r="NZN59" s="16"/>
      <c r="NZQ59" s="16"/>
      <c r="NZR59" s="16"/>
      <c r="NZU59" s="16"/>
      <c r="NZV59" s="16"/>
      <c r="NZY59" s="16"/>
      <c r="NZZ59" s="16"/>
      <c r="OAC59" s="16"/>
      <c r="OAD59" s="16"/>
      <c r="OAG59" s="16"/>
      <c r="OAH59" s="16"/>
      <c r="OAK59" s="16"/>
      <c r="OAL59" s="16"/>
      <c r="OAO59" s="16"/>
      <c r="OAP59" s="16"/>
      <c r="OAS59" s="16"/>
      <c r="OAT59" s="16"/>
      <c r="OAW59" s="16"/>
      <c r="OAX59" s="16"/>
      <c r="OBA59" s="16"/>
      <c r="OBB59" s="16"/>
      <c r="OBE59" s="16"/>
      <c r="OBF59" s="16"/>
      <c r="OBI59" s="16"/>
      <c r="OBJ59" s="16"/>
      <c r="OBM59" s="16"/>
      <c r="OBN59" s="16"/>
      <c r="OBQ59" s="16"/>
      <c r="OBR59" s="16"/>
      <c r="OBU59" s="16"/>
      <c r="OBV59" s="16"/>
      <c r="OBY59" s="16"/>
      <c r="OBZ59" s="16"/>
      <c r="OCC59" s="16"/>
      <c r="OCD59" s="16"/>
      <c r="OCG59" s="16"/>
      <c r="OCH59" s="16"/>
      <c r="OCK59" s="16"/>
      <c r="OCL59" s="16"/>
      <c r="OCO59" s="16"/>
      <c r="OCP59" s="16"/>
      <c r="OCS59" s="16"/>
      <c r="OCT59" s="16"/>
      <c r="OCW59" s="16"/>
      <c r="OCX59" s="16"/>
      <c r="ODA59" s="16"/>
      <c r="ODB59" s="16"/>
      <c r="ODE59" s="16"/>
      <c r="ODF59" s="16"/>
      <c r="ODI59" s="16"/>
      <c r="ODJ59" s="16"/>
      <c r="ODM59" s="16"/>
      <c r="ODN59" s="16"/>
      <c r="ODQ59" s="16"/>
      <c r="ODR59" s="16"/>
      <c r="ODU59" s="16"/>
      <c r="ODV59" s="16"/>
      <c r="ODY59" s="16"/>
      <c r="ODZ59" s="16"/>
      <c r="OEC59" s="16"/>
      <c r="OED59" s="16"/>
      <c r="OEG59" s="16"/>
      <c r="OEH59" s="16"/>
      <c r="OEK59" s="16"/>
      <c r="OEL59" s="16"/>
      <c r="OEO59" s="16"/>
      <c r="OEP59" s="16"/>
      <c r="OES59" s="16"/>
      <c r="OET59" s="16"/>
      <c r="OEW59" s="16"/>
      <c r="OEX59" s="16"/>
      <c r="OFA59" s="16"/>
      <c r="OFB59" s="16"/>
      <c r="OFE59" s="16"/>
      <c r="OFF59" s="16"/>
      <c r="OFI59" s="16"/>
      <c r="OFJ59" s="16"/>
      <c r="OFM59" s="16"/>
      <c r="OFN59" s="16"/>
      <c r="OFQ59" s="16"/>
      <c r="OFR59" s="16"/>
      <c r="OFU59" s="16"/>
      <c r="OFV59" s="16"/>
      <c r="OFY59" s="16"/>
      <c r="OFZ59" s="16"/>
      <c r="OGC59" s="16"/>
      <c r="OGD59" s="16"/>
      <c r="OGG59" s="16"/>
      <c r="OGH59" s="16"/>
      <c r="OGK59" s="16"/>
      <c r="OGL59" s="16"/>
      <c r="OGO59" s="16"/>
      <c r="OGP59" s="16"/>
      <c r="OGS59" s="16"/>
      <c r="OGT59" s="16"/>
      <c r="OGW59" s="16"/>
      <c r="OGX59" s="16"/>
      <c r="OHA59" s="16"/>
      <c r="OHB59" s="16"/>
      <c r="OHE59" s="16"/>
      <c r="OHF59" s="16"/>
      <c r="OHI59" s="16"/>
      <c r="OHJ59" s="16"/>
      <c r="OHM59" s="16"/>
      <c r="OHN59" s="16"/>
      <c r="OHQ59" s="16"/>
      <c r="OHR59" s="16"/>
      <c r="OHU59" s="16"/>
      <c r="OHV59" s="16"/>
      <c r="OHY59" s="16"/>
      <c r="OHZ59" s="16"/>
      <c r="OIC59" s="16"/>
      <c r="OID59" s="16"/>
      <c r="OIG59" s="16"/>
      <c r="OIH59" s="16"/>
      <c r="OIK59" s="16"/>
      <c r="OIL59" s="16"/>
      <c r="OIO59" s="16"/>
      <c r="OIP59" s="16"/>
      <c r="OIS59" s="16"/>
      <c r="OIT59" s="16"/>
      <c r="OIW59" s="16"/>
      <c r="OIX59" s="16"/>
      <c r="OJA59" s="16"/>
      <c r="OJB59" s="16"/>
      <c r="OJE59" s="16"/>
      <c r="OJF59" s="16"/>
      <c r="OJI59" s="16"/>
      <c r="OJJ59" s="16"/>
      <c r="OJM59" s="16"/>
      <c r="OJN59" s="16"/>
      <c r="OJQ59" s="16"/>
      <c r="OJR59" s="16"/>
      <c r="OJU59" s="16"/>
      <c r="OJV59" s="16"/>
      <c r="OJY59" s="16"/>
      <c r="OJZ59" s="16"/>
      <c r="OKC59" s="16"/>
      <c r="OKD59" s="16"/>
      <c r="OKG59" s="16"/>
      <c r="OKH59" s="16"/>
      <c r="OKK59" s="16"/>
      <c r="OKL59" s="16"/>
      <c r="OKO59" s="16"/>
      <c r="OKP59" s="16"/>
      <c r="OKS59" s="16"/>
      <c r="OKT59" s="16"/>
      <c r="OKW59" s="16"/>
      <c r="OKX59" s="16"/>
      <c r="OLA59" s="16"/>
      <c r="OLB59" s="16"/>
      <c r="OLE59" s="16"/>
      <c r="OLF59" s="16"/>
      <c r="OLI59" s="16"/>
      <c r="OLJ59" s="16"/>
      <c r="OLM59" s="16"/>
      <c r="OLN59" s="16"/>
      <c r="OLQ59" s="16"/>
      <c r="OLR59" s="16"/>
      <c r="OLU59" s="16"/>
      <c r="OLV59" s="16"/>
      <c r="OLY59" s="16"/>
      <c r="OLZ59" s="16"/>
      <c r="OMC59" s="16"/>
      <c r="OMD59" s="16"/>
      <c r="OMG59" s="16"/>
      <c r="OMH59" s="16"/>
      <c r="OMK59" s="16"/>
      <c r="OML59" s="16"/>
      <c r="OMO59" s="16"/>
      <c r="OMP59" s="16"/>
      <c r="OMS59" s="16"/>
      <c r="OMT59" s="16"/>
      <c r="OMW59" s="16"/>
      <c r="OMX59" s="16"/>
      <c r="ONA59" s="16"/>
      <c r="ONB59" s="16"/>
      <c r="ONE59" s="16"/>
      <c r="ONF59" s="16"/>
      <c r="ONI59" s="16"/>
      <c r="ONJ59" s="16"/>
      <c r="ONM59" s="16"/>
      <c r="ONN59" s="16"/>
      <c r="ONQ59" s="16"/>
      <c r="ONR59" s="16"/>
      <c r="ONU59" s="16"/>
      <c r="ONV59" s="16"/>
      <c r="ONY59" s="16"/>
      <c r="ONZ59" s="16"/>
      <c r="OOC59" s="16"/>
      <c r="OOD59" s="16"/>
      <c r="OOG59" s="16"/>
      <c r="OOH59" s="16"/>
      <c r="OOK59" s="16"/>
      <c r="OOL59" s="16"/>
      <c r="OOO59" s="16"/>
      <c r="OOP59" s="16"/>
      <c r="OOS59" s="16"/>
      <c r="OOT59" s="16"/>
      <c r="OOW59" s="16"/>
      <c r="OOX59" s="16"/>
      <c r="OPA59" s="16"/>
      <c r="OPB59" s="16"/>
      <c r="OPE59" s="16"/>
      <c r="OPF59" s="16"/>
      <c r="OPI59" s="16"/>
      <c r="OPJ59" s="16"/>
      <c r="OPM59" s="16"/>
      <c r="OPN59" s="16"/>
      <c r="OPQ59" s="16"/>
      <c r="OPR59" s="16"/>
      <c r="OPU59" s="16"/>
      <c r="OPV59" s="16"/>
      <c r="OPY59" s="16"/>
      <c r="OPZ59" s="16"/>
      <c r="OQC59" s="16"/>
      <c r="OQD59" s="16"/>
      <c r="OQG59" s="16"/>
      <c r="OQH59" s="16"/>
      <c r="OQK59" s="16"/>
      <c r="OQL59" s="16"/>
      <c r="OQO59" s="16"/>
      <c r="OQP59" s="16"/>
      <c r="OQS59" s="16"/>
      <c r="OQT59" s="16"/>
      <c r="OQW59" s="16"/>
      <c r="OQX59" s="16"/>
      <c r="ORA59" s="16"/>
      <c r="ORB59" s="16"/>
      <c r="ORE59" s="16"/>
      <c r="ORF59" s="16"/>
      <c r="ORI59" s="16"/>
      <c r="ORJ59" s="16"/>
      <c r="ORM59" s="16"/>
      <c r="ORN59" s="16"/>
      <c r="ORQ59" s="16"/>
      <c r="ORR59" s="16"/>
      <c r="ORU59" s="16"/>
      <c r="ORV59" s="16"/>
      <c r="ORY59" s="16"/>
      <c r="ORZ59" s="16"/>
      <c r="OSC59" s="16"/>
      <c r="OSD59" s="16"/>
      <c r="OSG59" s="16"/>
      <c r="OSH59" s="16"/>
      <c r="OSK59" s="16"/>
      <c r="OSL59" s="16"/>
      <c r="OSO59" s="16"/>
      <c r="OSP59" s="16"/>
      <c r="OSS59" s="16"/>
      <c r="OST59" s="16"/>
      <c r="OSW59" s="16"/>
      <c r="OSX59" s="16"/>
      <c r="OTA59" s="16"/>
      <c r="OTB59" s="16"/>
      <c r="OTE59" s="16"/>
      <c r="OTF59" s="16"/>
      <c r="OTI59" s="16"/>
      <c r="OTJ59" s="16"/>
      <c r="OTM59" s="16"/>
      <c r="OTN59" s="16"/>
      <c r="OTQ59" s="16"/>
      <c r="OTR59" s="16"/>
      <c r="OTU59" s="16"/>
      <c r="OTV59" s="16"/>
      <c r="OTY59" s="16"/>
      <c r="OTZ59" s="16"/>
      <c r="OUC59" s="16"/>
      <c r="OUD59" s="16"/>
      <c r="OUG59" s="16"/>
      <c r="OUH59" s="16"/>
      <c r="OUK59" s="16"/>
      <c r="OUL59" s="16"/>
      <c r="OUO59" s="16"/>
      <c r="OUP59" s="16"/>
      <c r="OUS59" s="16"/>
      <c r="OUT59" s="16"/>
      <c r="OUW59" s="16"/>
      <c r="OUX59" s="16"/>
      <c r="OVA59" s="16"/>
      <c r="OVB59" s="16"/>
      <c r="OVE59" s="16"/>
      <c r="OVF59" s="16"/>
      <c r="OVI59" s="16"/>
      <c r="OVJ59" s="16"/>
      <c r="OVM59" s="16"/>
      <c r="OVN59" s="16"/>
      <c r="OVQ59" s="16"/>
      <c r="OVR59" s="16"/>
      <c r="OVU59" s="16"/>
      <c r="OVV59" s="16"/>
      <c r="OVY59" s="16"/>
      <c r="OVZ59" s="16"/>
      <c r="OWC59" s="16"/>
      <c r="OWD59" s="16"/>
      <c r="OWG59" s="16"/>
      <c r="OWH59" s="16"/>
      <c r="OWK59" s="16"/>
      <c r="OWL59" s="16"/>
      <c r="OWO59" s="16"/>
      <c r="OWP59" s="16"/>
      <c r="OWS59" s="16"/>
      <c r="OWT59" s="16"/>
      <c r="OWW59" s="16"/>
      <c r="OWX59" s="16"/>
      <c r="OXA59" s="16"/>
      <c r="OXB59" s="16"/>
      <c r="OXE59" s="16"/>
      <c r="OXF59" s="16"/>
      <c r="OXI59" s="16"/>
      <c r="OXJ59" s="16"/>
      <c r="OXM59" s="16"/>
      <c r="OXN59" s="16"/>
      <c r="OXQ59" s="16"/>
      <c r="OXR59" s="16"/>
      <c r="OXU59" s="16"/>
      <c r="OXV59" s="16"/>
      <c r="OXY59" s="16"/>
      <c r="OXZ59" s="16"/>
      <c r="OYC59" s="16"/>
      <c r="OYD59" s="16"/>
      <c r="OYG59" s="16"/>
      <c r="OYH59" s="16"/>
      <c r="OYK59" s="16"/>
      <c r="OYL59" s="16"/>
      <c r="OYO59" s="16"/>
      <c r="OYP59" s="16"/>
      <c r="OYS59" s="16"/>
      <c r="OYT59" s="16"/>
      <c r="OYW59" s="16"/>
      <c r="OYX59" s="16"/>
      <c r="OZA59" s="16"/>
      <c r="OZB59" s="16"/>
      <c r="OZE59" s="16"/>
      <c r="OZF59" s="16"/>
      <c r="OZI59" s="16"/>
      <c r="OZJ59" s="16"/>
      <c r="OZM59" s="16"/>
      <c r="OZN59" s="16"/>
      <c r="OZQ59" s="16"/>
      <c r="OZR59" s="16"/>
      <c r="OZU59" s="16"/>
      <c r="OZV59" s="16"/>
      <c r="OZY59" s="16"/>
      <c r="OZZ59" s="16"/>
      <c r="PAC59" s="16"/>
      <c r="PAD59" s="16"/>
      <c r="PAG59" s="16"/>
      <c r="PAH59" s="16"/>
      <c r="PAK59" s="16"/>
      <c r="PAL59" s="16"/>
      <c r="PAO59" s="16"/>
      <c r="PAP59" s="16"/>
      <c r="PAS59" s="16"/>
      <c r="PAT59" s="16"/>
      <c r="PAW59" s="16"/>
      <c r="PAX59" s="16"/>
      <c r="PBA59" s="16"/>
      <c r="PBB59" s="16"/>
      <c r="PBE59" s="16"/>
      <c r="PBF59" s="16"/>
      <c r="PBI59" s="16"/>
      <c r="PBJ59" s="16"/>
      <c r="PBM59" s="16"/>
      <c r="PBN59" s="16"/>
      <c r="PBQ59" s="16"/>
      <c r="PBR59" s="16"/>
      <c r="PBU59" s="16"/>
      <c r="PBV59" s="16"/>
      <c r="PBY59" s="16"/>
      <c r="PBZ59" s="16"/>
      <c r="PCC59" s="16"/>
      <c r="PCD59" s="16"/>
      <c r="PCG59" s="16"/>
      <c r="PCH59" s="16"/>
      <c r="PCK59" s="16"/>
      <c r="PCL59" s="16"/>
      <c r="PCO59" s="16"/>
      <c r="PCP59" s="16"/>
      <c r="PCS59" s="16"/>
      <c r="PCT59" s="16"/>
      <c r="PCW59" s="16"/>
      <c r="PCX59" s="16"/>
      <c r="PDA59" s="16"/>
      <c r="PDB59" s="16"/>
      <c r="PDE59" s="16"/>
      <c r="PDF59" s="16"/>
      <c r="PDI59" s="16"/>
      <c r="PDJ59" s="16"/>
      <c r="PDM59" s="16"/>
      <c r="PDN59" s="16"/>
      <c r="PDQ59" s="16"/>
      <c r="PDR59" s="16"/>
      <c r="PDU59" s="16"/>
      <c r="PDV59" s="16"/>
      <c r="PDY59" s="16"/>
      <c r="PDZ59" s="16"/>
      <c r="PEC59" s="16"/>
      <c r="PED59" s="16"/>
      <c r="PEG59" s="16"/>
      <c r="PEH59" s="16"/>
      <c r="PEK59" s="16"/>
      <c r="PEL59" s="16"/>
      <c r="PEO59" s="16"/>
      <c r="PEP59" s="16"/>
      <c r="PES59" s="16"/>
      <c r="PET59" s="16"/>
      <c r="PEW59" s="16"/>
      <c r="PEX59" s="16"/>
      <c r="PFA59" s="16"/>
      <c r="PFB59" s="16"/>
      <c r="PFE59" s="16"/>
      <c r="PFF59" s="16"/>
      <c r="PFI59" s="16"/>
      <c r="PFJ59" s="16"/>
      <c r="PFM59" s="16"/>
      <c r="PFN59" s="16"/>
      <c r="PFQ59" s="16"/>
      <c r="PFR59" s="16"/>
      <c r="PFU59" s="16"/>
      <c r="PFV59" s="16"/>
      <c r="PFY59" s="16"/>
      <c r="PFZ59" s="16"/>
      <c r="PGC59" s="16"/>
      <c r="PGD59" s="16"/>
      <c r="PGG59" s="16"/>
      <c r="PGH59" s="16"/>
      <c r="PGK59" s="16"/>
      <c r="PGL59" s="16"/>
      <c r="PGO59" s="16"/>
      <c r="PGP59" s="16"/>
      <c r="PGS59" s="16"/>
      <c r="PGT59" s="16"/>
      <c r="PGW59" s="16"/>
      <c r="PGX59" s="16"/>
      <c r="PHA59" s="16"/>
      <c r="PHB59" s="16"/>
      <c r="PHE59" s="16"/>
      <c r="PHF59" s="16"/>
      <c r="PHI59" s="16"/>
      <c r="PHJ59" s="16"/>
      <c r="PHM59" s="16"/>
      <c r="PHN59" s="16"/>
      <c r="PHQ59" s="16"/>
      <c r="PHR59" s="16"/>
      <c r="PHU59" s="16"/>
      <c r="PHV59" s="16"/>
      <c r="PHY59" s="16"/>
      <c r="PHZ59" s="16"/>
      <c r="PIC59" s="16"/>
      <c r="PID59" s="16"/>
      <c r="PIG59" s="16"/>
      <c r="PIH59" s="16"/>
      <c r="PIK59" s="16"/>
      <c r="PIL59" s="16"/>
      <c r="PIO59" s="16"/>
      <c r="PIP59" s="16"/>
      <c r="PIS59" s="16"/>
      <c r="PIT59" s="16"/>
      <c r="PIW59" s="16"/>
      <c r="PIX59" s="16"/>
      <c r="PJA59" s="16"/>
      <c r="PJB59" s="16"/>
      <c r="PJE59" s="16"/>
      <c r="PJF59" s="16"/>
      <c r="PJI59" s="16"/>
      <c r="PJJ59" s="16"/>
      <c r="PJM59" s="16"/>
      <c r="PJN59" s="16"/>
      <c r="PJQ59" s="16"/>
      <c r="PJR59" s="16"/>
      <c r="PJU59" s="16"/>
      <c r="PJV59" s="16"/>
      <c r="PJY59" s="16"/>
      <c r="PJZ59" s="16"/>
      <c r="PKC59" s="16"/>
      <c r="PKD59" s="16"/>
      <c r="PKG59" s="16"/>
      <c r="PKH59" s="16"/>
      <c r="PKK59" s="16"/>
      <c r="PKL59" s="16"/>
      <c r="PKO59" s="16"/>
      <c r="PKP59" s="16"/>
      <c r="PKS59" s="16"/>
      <c r="PKT59" s="16"/>
      <c r="PKW59" s="16"/>
      <c r="PKX59" s="16"/>
      <c r="PLA59" s="16"/>
      <c r="PLB59" s="16"/>
      <c r="PLE59" s="16"/>
      <c r="PLF59" s="16"/>
      <c r="PLI59" s="16"/>
      <c r="PLJ59" s="16"/>
      <c r="PLM59" s="16"/>
      <c r="PLN59" s="16"/>
      <c r="PLQ59" s="16"/>
      <c r="PLR59" s="16"/>
      <c r="PLU59" s="16"/>
      <c r="PLV59" s="16"/>
      <c r="PLY59" s="16"/>
      <c r="PLZ59" s="16"/>
      <c r="PMC59" s="16"/>
      <c r="PMD59" s="16"/>
      <c r="PMG59" s="16"/>
      <c r="PMH59" s="16"/>
      <c r="PMK59" s="16"/>
      <c r="PML59" s="16"/>
      <c r="PMO59" s="16"/>
      <c r="PMP59" s="16"/>
      <c r="PMS59" s="16"/>
      <c r="PMT59" s="16"/>
      <c r="PMW59" s="16"/>
      <c r="PMX59" s="16"/>
      <c r="PNA59" s="16"/>
      <c r="PNB59" s="16"/>
      <c r="PNE59" s="16"/>
      <c r="PNF59" s="16"/>
      <c r="PNI59" s="16"/>
      <c r="PNJ59" s="16"/>
      <c r="PNM59" s="16"/>
      <c r="PNN59" s="16"/>
      <c r="PNQ59" s="16"/>
      <c r="PNR59" s="16"/>
      <c r="PNU59" s="16"/>
      <c r="PNV59" s="16"/>
      <c r="PNY59" s="16"/>
      <c r="PNZ59" s="16"/>
      <c r="POC59" s="16"/>
      <c r="POD59" s="16"/>
      <c r="POG59" s="16"/>
      <c r="POH59" s="16"/>
      <c r="POK59" s="16"/>
      <c r="POL59" s="16"/>
      <c r="POO59" s="16"/>
      <c r="POP59" s="16"/>
      <c r="POS59" s="16"/>
      <c r="POT59" s="16"/>
      <c r="POW59" s="16"/>
      <c r="POX59" s="16"/>
      <c r="PPA59" s="16"/>
      <c r="PPB59" s="16"/>
      <c r="PPE59" s="16"/>
      <c r="PPF59" s="16"/>
      <c r="PPI59" s="16"/>
      <c r="PPJ59" s="16"/>
      <c r="PPM59" s="16"/>
      <c r="PPN59" s="16"/>
      <c r="PPQ59" s="16"/>
      <c r="PPR59" s="16"/>
      <c r="PPU59" s="16"/>
      <c r="PPV59" s="16"/>
      <c r="PPY59" s="16"/>
      <c r="PPZ59" s="16"/>
      <c r="PQC59" s="16"/>
      <c r="PQD59" s="16"/>
      <c r="PQG59" s="16"/>
      <c r="PQH59" s="16"/>
      <c r="PQK59" s="16"/>
      <c r="PQL59" s="16"/>
      <c r="PQO59" s="16"/>
      <c r="PQP59" s="16"/>
      <c r="PQS59" s="16"/>
      <c r="PQT59" s="16"/>
      <c r="PQW59" s="16"/>
      <c r="PQX59" s="16"/>
      <c r="PRA59" s="16"/>
      <c r="PRB59" s="16"/>
      <c r="PRE59" s="16"/>
      <c r="PRF59" s="16"/>
      <c r="PRI59" s="16"/>
      <c r="PRJ59" s="16"/>
      <c r="PRM59" s="16"/>
      <c r="PRN59" s="16"/>
      <c r="PRQ59" s="16"/>
      <c r="PRR59" s="16"/>
      <c r="PRU59" s="16"/>
      <c r="PRV59" s="16"/>
      <c r="PRY59" s="16"/>
      <c r="PRZ59" s="16"/>
      <c r="PSC59" s="16"/>
      <c r="PSD59" s="16"/>
      <c r="PSG59" s="16"/>
      <c r="PSH59" s="16"/>
      <c r="PSK59" s="16"/>
      <c r="PSL59" s="16"/>
      <c r="PSO59" s="16"/>
      <c r="PSP59" s="16"/>
      <c r="PSS59" s="16"/>
      <c r="PST59" s="16"/>
      <c r="PSW59" s="16"/>
      <c r="PSX59" s="16"/>
      <c r="PTA59" s="16"/>
      <c r="PTB59" s="16"/>
      <c r="PTE59" s="16"/>
      <c r="PTF59" s="16"/>
      <c r="PTI59" s="16"/>
      <c r="PTJ59" s="16"/>
      <c r="PTM59" s="16"/>
      <c r="PTN59" s="16"/>
      <c r="PTQ59" s="16"/>
      <c r="PTR59" s="16"/>
      <c r="PTU59" s="16"/>
      <c r="PTV59" s="16"/>
      <c r="PTY59" s="16"/>
      <c r="PTZ59" s="16"/>
      <c r="PUC59" s="16"/>
      <c r="PUD59" s="16"/>
      <c r="PUG59" s="16"/>
      <c r="PUH59" s="16"/>
      <c r="PUK59" s="16"/>
      <c r="PUL59" s="16"/>
      <c r="PUO59" s="16"/>
      <c r="PUP59" s="16"/>
      <c r="PUS59" s="16"/>
      <c r="PUT59" s="16"/>
      <c r="PUW59" s="16"/>
      <c r="PUX59" s="16"/>
      <c r="PVA59" s="16"/>
      <c r="PVB59" s="16"/>
      <c r="PVE59" s="16"/>
      <c r="PVF59" s="16"/>
      <c r="PVI59" s="16"/>
      <c r="PVJ59" s="16"/>
      <c r="PVM59" s="16"/>
      <c r="PVN59" s="16"/>
      <c r="PVQ59" s="16"/>
      <c r="PVR59" s="16"/>
      <c r="PVU59" s="16"/>
      <c r="PVV59" s="16"/>
      <c r="PVY59" s="16"/>
      <c r="PVZ59" s="16"/>
      <c r="PWC59" s="16"/>
      <c r="PWD59" s="16"/>
      <c r="PWG59" s="16"/>
      <c r="PWH59" s="16"/>
      <c r="PWK59" s="16"/>
      <c r="PWL59" s="16"/>
      <c r="PWO59" s="16"/>
      <c r="PWP59" s="16"/>
      <c r="PWS59" s="16"/>
      <c r="PWT59" s="16"/>
      <c r="PWW59" s="16"/>
      <c r="PWX59" s="16"/>
      <c r="PXA59" s="16"/>
      <c r="PXB59" s="16"/>
      <c r="PXE59" s="16"/>
      <c r="PXF59" s="16"/>
      <c r="PXI59" s="16"/>
      <c r="PXJ59" s="16"/>
      <c r="PXM59" s="16"/>
      <c r="PXN59" s="16"/>
      <c r="PXQ59" s="16"/>
      <c r="PXR59" s="16"/>
      <c r="PXU59" s="16"/>
      <c r="PXV59" s="16"/>
      <c r="PXY59" s="16"/>
      <c r="PXZ59" s="16"/>
      <c r="PYC59" s="16"/>
      <c r="PYD59" s="16"/>
      <c r="PYG59" s="16"/>
      <c r="PYH59" s="16"/>
      <c r="PYK59" s="16"/>
      <c r="PYL59" s="16"/>
      <c r="PYO59" s="16"/>
      <c r="PYP59" s="16"/>
      <c r="PYS59" s="16"/>
      <c r="PYT59" s="16"/>
      <c r="PYW59" s="16"/>
      <c r="PYX59" s="16"/>
      <c r="PZA59" s="16"/>
      <c r="PZB59" s="16"/>
      <c r="PZE59" s="16"/>
      <c r="PZF59" s="16"/>
      <c r="PZI59" s="16"/>
      <c r="PZJ59" s="16"/>
      <c r="PZM59" s="16"/>
      <c r="PZN59" s="16"/>
      <c r="PZQ59" s="16"/>
      <c r="PZR59" s="16"/>
      <c r="PZU59" s="16"/>
      <c r="PZV59" s="16"/>
      <c r="PZY59" s="16"/>
      <c r="PZZ59" s="16"/>
      <c r="QAC59" s="16"/>
      <c r="QAD59" s="16"/>
      <c r="QAG59" s="16"/>
      <c r="QAH59" s="16"/>
      <c r="QAK59" s="16"/>
      <c r="QAL59" s="16"/>
      <c r="QAO59" s="16"/>
      <c r="QAP59" s="16"/>
      <c r="QAS59" s="16"/>
      <c r="QAT59" s="16"/>
      <c r="QAW59" s="16"/>
      <c r="QAX59" s="16"/>
      <c r="QBA59" s="16"/>
      <c r="QBB59" s="16"/>
      <c r="QBE59" s="16"/>
      <c r="QBF59" s="16"/>
      <c r="QBI59" s="16"/>
      <c r="QBJ59" s="16"/>
      <c r="QBM59" s="16"/>
      <c r="QBN59" s="16"/>
      <c r="QBQ59" s="16"/>
      <c r="QBR59" s="16"/>
      <c r="QBU59" s="16"/>
      <c r="QBV59" s="16"/>
      <c r="QBY59" s="16"/>
      <c r="QBZ59" s="16"/>
      <c r="QCC59" s="16"/>
      <c r="QCD59" s="16"/>
      <c r="QCG59" s="16"/>
      <c r="QCH59" s="16"/>
      <c r="QCK59" s="16"/>
      <c r="QCL59" s="16"/>
      <c r="QCO59" s="16"/>
      <c r="QCP59" s="16"/>
      <c r="QCS59" s="16"/>
      <c r="QCT59" s="16"/>
      <c r="QCW59" s="16"/>
      <c r="QCX59" s="16"/>
      <c r="QDA59" s="16"/>
      <c r="QDB59" s="16"/>
      <c r="QDE59" s="16"/>
      <c r="QDF59" s="16"/>
      <c r="QDI59" s="16"/>
      <c r="QDJ59" s="16"/>
      <c r="QDM59" s="16"/>
      <c r="QDN59" s="16"/>
      <c r="QDQ59" s="16"/>
      <c r="QDR59" s="16"/>
      <c r="QDU59" s="16"/>
      <c r="QDV59" s="16"/>
      <c r="QDY59" s="16"/>
      <c r="QDZ59" s="16"/>
      <c r="QEC59" s="16"/>
      <c r="QED59" s="16"/>
      <c r="QEG59" s="16"/>
      <c r="QEH59" s="16"/>
      <c r="QEK59" s="16"/>
      <c r="QEL59" s="16"/>
      <c r="QEO59" s="16"/>
      <c r="QEP59" s="16"/>
      <c r="QES59" s="16"/>
      <c r="QET59" s="16"/>
      <c r="QEW59" s="16"/>
      <c r="QEX59" s="16"/>
      <c r="QFA59" s="16"/>
      <c r="QFB59" s="16"/>
      <c r="QFE59" s="16"/>
      <c r="QFF59" s="16"/>
      <c r="QFI59" s="16"/>
      <c r="QFJ59" s="16"/>
      <c r="QFM59" s="16"/>
      <c r="QFN59" s="16"/>
      <c r="QFQ59" s="16"/>
      <c r="QFR59" s="16"/>
      <c r="QFU59" s="16"/>
      <c r="QFV59" s="16"/>
      <c r="QFY59" s="16"/>
      <c r="QFZ59" s="16"/>
      <c r="QGC59" s="16"/>
      <c r="QGD59" s="16"/>
      <c r="QGG59" s="16"/>
      <c r="QGH59" s="16"/>
      <c r="QGK59" s="16"/>
      <c r="QGL59" s="16"/>
      <c r="QGO59" s="16"/>
      <c r="QGP59" s="16"/>
      <c r="QGS59" s="16"/>
      <c r="QGT59" s="16"/>
      <c r="QGW59" s="16"/>
      <c r="QGX59" s="16"/>
      <c r="QHA59" s="16"/>
      <c r="QHB59" s="16"/>
      <c r="QHE59" s="16"/>
      <c r="QHF59" s="16"/>
      <c r="QHI59" s="16"/>
      <c r="QHJ59" s="16"/>
      <c r="QHM59" s="16"/>
      <c r="QHN59" s="16"/>
      <c r="QHQ59" s="16"/>
      <c r="QHR59" s="16"/>
      <c r="QHU59" s="16"/>
      <c r="QHV59" s="16"/>
      <c r="QHY59" s="16"/>
      <c r="QHZ59" s="16"/>
      <c r="QIC59" s="16"/>
      <c r="QID59" s="16"/>
      <c r="QIG59" s="16"/>
      <c r="QIH59" s="16"/>
      <c r="QIK59" s="16"/>
      <c r="QIL59" s="16"/>
      <c r="QIO59" s="16"/>
      <c r="QIP59" s="16"/>
      <c r="QIS59" s="16"/>
      <c r="QIT59" s="16"/>
      <c r="QIW59" s="16"/>
      <c r="QIX59" s="16"/>
      <c r="QJA59" s="16"/>
      <c r="QJB59" s="16"/>
      <c r="QJE59" s="16"/>
      <c r="QJF59" s="16"/>
      <c r="QJI59" s="16"/>
      <c r="QJJ59" s="16"/>
      <c r="QJM59" s="16"/>
      <c r="QJN59" s="16"/>
      <c r="QJQ59" s="16"/>
      <c r="QJR59" s="16"/>
      <c r="QJU59" s="16"/>
      <c r="QJV59" s="16"/>
      <c r="QJY59" s="16"/>
      <c r="QJZ59" s="16"/>
      <c r="QKC59" s="16"/>
      <c r="QKD59" s="16"/>
      <c r="QKG59" s="16"/>
      <c r="QKH59" s="16"/>
      <c r="QKK59" s="16"/>
      <c r="QKL59" s="16"/>
      <c r="QKO59" s="16"/>
      <c r="QKP59" s="16"/>
      <c r="QKS59" s="16"/>
      <c r="QKT59" s="16"/>
      <c r="QKW59" s="16"/>
      <c r="QKX59" s="16"/>
      <c r="QLA59" s="16"/>
      <c r="QLB59" s="16"/>
      <c r="QLE59" s="16"/>
      <c r="QLF59" s="16"/>
      <c r="QLI59" s="16"/>
      <c r="QLJ59" s="16"/>
      <c r="QLM59" s="16"/>
      <c r="QLN59" s="16"/>
      <c r="QLQ59" s="16"/>
      <c r="QLR59" s="16"/>
      <c r="QLU59" s="16"/>
      <c r="QLV59" s="16"/>
      <c r="QLY59" s="16"/>
      <c r="QLZ59" s="16"/>
      <c r="QMC59" s="16"/>
      <c r="QMD59" s="16"/>
      <c r="QMG59" s="16"/>
      <c r="QMH59" s="16"/>
      <c r="QMK59" s="16"/>
      <c r="QML59" s="16"/>
      <c r="QMO59" s="16"/>
      <c r="QMP59" s="16"/>
      <c r="QMS59" s="16"/>
      <c r="QMT59" s="16"/>
      <c r="QMW59" s="16"/>
      <c r="QMX59" s="16"/>
      <c r="QNA59" s="16"/>
      <c r="QNB59" s="16"/>
      <c r="QNE59" s="16"/>
      <c r="QNF59" s="16"/>
      <c r="QNI59" s="16"/>
      <c r="QNJ59" s="16"/>
      <c r="QNM59" s="16"/>
      <c r="QNN59" s="16"/>
      <c r="QNQ59" s="16"/>
      <c r="QNR59" s="16"/>
      <c r="QNU59" s="16"/>
      <c r="QNV59" s="16"/>
      <c r="QNY59" s="16"/>
      <c r="QNZ59" s="16"/>
      <c r="QOC59" s="16"/>
      <c r="QOD59" s="16"/>
      <c r="QOG59" s="16"/>
      <c r="QOH59" s="16"/>
      <c r="QOK59" s="16"/>
      <c r="QOL59" s="16"/>
      <c r="QOO59" s="16"/>
      <c r="QOP59" s="16"/>
      <c r="QOS59" s="16"/>
      <c r="QOT59" s="16"/>
      <c r="QOW59" s="16"/>
      <c r="QOX59" s="16"/>
      <c r="QPA59" s="16"/>
      <c r="QPB59" s="16"/>
      <c r="QPE59" s="16"/>
      <c r="QPF59" s="16"/>
      <c r="QPI59" s="16"/>
      <c r="QPJ59" s="16"/>
      <c r="QPM59" s="16"/>
      <c r="QPN59" s="16"/>
      <c r="QPQ59" s="16"/>
      <c r="QPR59" s="16"/>
      <c r="QPU59" s="16"/>
      <c r="QPV59" s="16"/>
      <c r="QPY59" s="16"/>
      <c r="QPZ59" s="16"/>
      <c r="QQC59" s="16"/>
      <c r="QQD59" s="16"/>
      <c r="QQG59" s="16"/>
      <c r="QQH59" s="16"/>
      <c r="QQK59" s="16"/>
      <c r="QQL59" s="16"/>
      <c r="QQO59" s="16"/>
      <c r="QQP59" s="16"/>
      <c r="QQS59" s="16"/>
      <c r="QQT59" s="16"/>
      <c r="QQW59" s="16"/>
      <c r="QQX59" s="16"/>
      <c r="QRA59" s="16"/>
      <c r="QRB59" s="16"/>
      <c r="QRE59" s="16"/>
      <c r="QRF59" s="16"/>
      <c r="QRI59" s="16"/>
      <c r="QRJ59" s="16"/>
      <c r="QRM59" s="16"/>
      <c r="QRN59" s="16"/>
      <c r="QRQ59" s="16"/>
      <c r="QRR59" s="16"/>
      <c r="QRU59" s="16"/>
      <c r="QRV59" s="16"/>
      <c r="QRY59" s="16"/>
      <c r="QRZ59" s="16"/>
      <c r="QSC59" s="16"/>
      <c r="QSD59" s="16"/>
      <c r="QSG59" s="16"/>
      <c r="QSH59" s="16"/>
      <c r="QSK59" s="16"/>
      <c r="QSL59" s="16"/>
      <c r="QSO59" s="16"/>
      <c r="QSP59" s="16"/>
      <c r="QSS59" s="16"/>
      <c r="QST59" s="16"/>
      <c r="QSW59" s="16"/>
      <c r="QSX59" s="16"/>
      <c r="QTA59" s="16"/>
      <c r="QTB59" s="16"/>
      <c r="QTE59" s="16"/>
      <c r="QTF59" s="16"/>
      <c r="QTI59" s="16"/>
      <c r="QTJ59" s="16"/>
      <c r="QTM59" s="16"/>
      <c r="QTN59" s="16"/>
      <c r="QTQ59" s="16"/>
      <c r="QTR59" s="16"/>
      <c r="QTU59" s="16"/>
      <c r="QTV59" s="16"/>
      <c r="QTY59" s="16"/>
      <c r="QTZ59" s="16"/>
      <c r="QUC59" s="16"/>
      <c r="QUD59" s="16"/>
      <c r="QUG59" s="16"/>
      <c r="QUH59" s="16"/>
      <c r="QUK59" s="16"/>
      <c r="QUL59" s="16"/>
      <c r="QUO59" s="16"/>
      <c r="QUP59" s="16"/>
      <c r="QUS59" s="16"/>
      <c r="QUT59" s="16"/>
      <c r="QUW59" s="16"/>
      <c r="QUX59" s="16"/>
      <c r="QVA59" s="16"/>
      <c r="QVB59" s="16"/>
      <c r="QVE59" s="16"/>
      <c r="QVF59" s="16"/>
      <c r="QVI59" s="16"/>
      <c r="QVJ59" s="16"/>
      <c r="QVM59" s="16"/>
      <c r="QVN59" s="16"/>
      <c r="QVQ59" s="16"/>
      <c r="QVR59" s="16"/>
      <c r="QVU59" s="16"/>
      <c r="QVV59" s="16"/>
      <c r="QVY59" s="16"/>
      <c r="QVZ59" s="16"/>
      <c r="QWC59" s="16"/>
      <c r="QWD59" s="16"/>
      <c r="QWG59" s="16"/>
      <c r="QWH59" s="16"/>
      <c r="QWK59" s="16"/>
      <c r="QWL59" s="16"/>
      <c r="QWO59" s="16"/>
      <c r="QWP59" s="16"/>
      <c r="QWS59" s="16"/>
      <c r="QWT59" s="16"/>
      <c r="QWW59" s="16"/>
      <c r="QWX59" s="16"/>
      <c r="QXA59" s="16"/>
      <c r="QXB59" s="16"/>
      <c r="QXE59" s="16"/>
      <c r="QXF59" s="16"/>
      <c r="QXI59" s="16"/>
      <c r="QXJ59" s="16"/>
      <c r="QXM59" s="16"/>
      <c r="QXN59" s="16"/>
      <c r="QXQ59" s="16"/>
      <c r="QXR59" s="16"/>
      <c r="QXU59" s="16"/>
      <c r="QXV59" s="16"/>
      <c r="QXY59" s="16"/>
      <c r="QXZ59" s="16"/>
      <c r="QYC59" s="16"/>
      <c r="QYD59" s="16"/>
      <c r="QYG59" s="16"/>
      <c r="QYH59" s="16"/>
      <c r="QYK59" s="16"/>
      <c r="QYL59" s="16"/>
      <c r="QYO59" s="16"/>
      <c r="QYP59" s="16"/>
      <c r="QYS59" s="16"/>
      <c r="QYT59" s="16"/>
      <c r="QYW59" s="16"/>
      <c r="QYX59" s="16"/>
      <c r="QZA59" s="16"/>
      <c r="QZB59" s="16"/>
      <c r="QZE59" s="16"/>
      <c r="QZF59" s="16"/>
      <c r="QZI59" s="16"/>
      <c r="QZJ59" s="16"/>
      <c r="QZM59" s="16"/>
      <c r="QZN59" s="16"/>
      <c r="QZQ59" s="16"/>
      <c r="QZR59" s="16"/>
      <c r="QZU59" s="16"/>
      <c r="QZV59" s="16"/>
      <c r="QZY59" s="16"/>
      <c r="QZZ59" s="16"/>
      <c r="RAC59" s="16"/>
      <c r="RAD59" s="16"/>
      <c r="RAG59" s="16"/>
      <c r="RAH59" s="16"/>
      <c r="RAK59" s="16"/>
      <c r="RAL59" s="16"/>
      <c r="RAO59" s="16"/>
      <c r="RAP59" s="16"/>
      <c r="RAS59" s="16"/>
      <c r="RAT59" s="16"/>
      <c r="RAW59" s="16"/>
      <c r="RAX59" s="16"/>
      <c r="RBA59" s="16"/>
      <c r="RBB59" s="16"/>
      <c r="RBE59" s="16"/>
      <c r="RBF59" s="16"/>
      <c r="RBI59" s="16"/>
      <c r="RBJ59" s="16"/>
      <c r="RBM59" s="16"/>
      <c r="RBN59" s="16"/>
      <c r="RBQ59" s="16"/>
      <c r="RBR59" s="16"/>
      <c r="RBU59" s="16"/>
      <c r="RBV59" s="16"/>
      <c r="RBY59" s="16"/>
      <c r="RBZ59" s="16"/>
      <c r="RCC59" s="16"/>
      <c r="RCD59" s="16"/>
      <c r="RCG59" s="16"/>
      <c r="RCH59" s="16"/>
      <c r="RCK59" s="16"/>
      <c r="RCL59" s="16"/>
      <c r="RCO59" s="16"/>
      <c r="RCP59" s="16"/>
      <c r="RCS59" s="16"/>
      <c r="RCT59" s="16"/>
      <c r="RCW59" s="16"/>
      <c r="RCX59" s="16"/>
      <c r="RDA59" s="16"/>
      <c r="RDB59" s="16"/>
      <c r="RDE59" s="16"/>
      <c r="RDF59" s="16"/>
      <c r="RDI59" s="16"/>
      <c r="RDJ59" s="16"/>
      <c r="RDM59" s="16"/>
      <c r="RDN59" s="16"/>
      <c r="RDQ59" s="16"/>
      <c r="RDR59" s="16"/>
      <c r="RDU59" s="16"/>
      <c r="RDV59" s="16"/>
      <c r="RDY59" s="16"/>
      <c r="RDZ59" s="16"/>
      <c r="REC59" s="16"/>
      <c r="RED59" s="16"/>
      <c r="REG59" s="16"/>
      <c r="REH59" s="16"/>
      <c r="REK59" s="16"/>
      <c r="REL59" s="16"/>
      <c r="REO59" s="16"/>
      <c r="REP59" s="16"/>
      <c r="RES59" s="16"/>
      <c r="RET59" s="16"/>
      <c r="REW59" s="16"/>
      <c r="REX59" s="16"/>
      <c r="RFA59" s="16"/>
      <c r="RFB59" s="16"/>
      <c r="RFE59" s="16"/>
      <c r="RFF59" s="16"/>
      <c r="RFI59" s="16"/>
      <c r="RFJ59" s="16"/>
      <c r="RFM59" s="16"/>
      <c r="RFN59" s="16"/>
      <c r="RFQ59" s="16"/>
      <c r="RFR59" s="16"/>
      <c r="RFU59" s="16"/>
      <c r="RFV59" s="16"/>
      <c r="RFY59" s="16"/>
      <c r="RFZ59" s="16"/>
      <c r="RGC59" s="16"/>
      <c r="RGD59" s="16"/>
      <c r="RGG59" s="16"/>
      <c r="RGH59" s="16"/>
      <c r="RGK59" s="16"/>
      <c r="RGL59" s="16"/>
      <c r="RGO59" s="16"/>
      <c r="RGP59" s="16"/>
      <c r="RGS59" s="16"/>
      <c r="RGT59" s="16"/>
      <c r="RGW59" s="16"/>
      <c r="RGX59" s="16"/>
      <c r="RHA59" s="16"/>
      <c r="RHB59" s="16"/>
      <c r="RHE59" s="16"/>
      <c r="RHF59" s="16"/>
      <c r="RHI59" s="16"/>
      <c r="RHJ59" s="16"/>
      <c r="RHM59" s="16"/>
      <c r="RHN59" s="16"/>
      <c r="RHQ59" s="16"/>
      <c r="RHR59" s="16"/>
      <c r="RHU59" s="16"/>
      <c r="RHV59" s="16"/>
      <c r="RHY59" s="16"/>
      <c r="RHZ59" s="16"/>
      <c r="RIC59" s="16"/>
      <c r="RID59" s="16"/>
      <c r="RIG59" s="16"/>
      <c r="RIH59" s="16"/>
      <c r="RIK59" s="16"/>
      <c r="RIL59" s="16"/>
      <c r="RIO59" s="16"/>
      <c r="RIP59" s="16"/>
      <c r="RIS59" s="16"/>
      <c r="RIT59" s="16"/>
      <c r="RIW59" s="16"/>
      <c r="RIX59" s="16"/>
      <c r="RJA59" s="16"/>
      <c r="RJB59" s="16"/>
      <c r="RJE59" s="16"/>
      <c r="RJF59" s="16"/>
      <c r="RJI59" s="16"/>
      <c r="RJJ59" s="16"/>
      <c r="RJM59" s="16"/>
      <c r="RJN59" s="16"/>
      <c r="RJQ59" s="16"/>
      <c r="RJR59" s="16"/>
      <c r="RJU59" s="16"/>
      <c r="RJV59" s="16"/>
      <c r="RJY59" s="16"/>
      <c r="RJZ59" s="16"/>
      <c r="RKC59" s="16"/>
      <c r="RKD59" s="16"/>
      <c r="RKG59" s="16"/>
      <c r="RKH59" s="16"/>
      <c r="RKK59" s="16"/>
      <c r="RKL59" s="16"/>
      <c r="RKO59" s="16"/>
      <c r="RKP59" s="16"/>
      <c r="RKS59" s="16"/>
      <c r="RKT59" s="16"/>
      <c r="RKW59" s="16"/>
      <c r="RKX59" s="16"/>
      <c r="RLA59" s="16"/>
      <c r="RLB59" s="16"/>
      <c r="RLE59" s="16"/>
      <c r="RLF59" s="16"/>
      <c r="RLI59" s="16"/>
      <c r="RLJ59" s="16"/>
      <c r="RLM59" s="16"/>
      <c r="RLN59" s="16"/>
      <c r="RLQ59" s="16"/>
      <c r="RLR59" s="16"/>
      <c r="RLU59" s="16"/>
      <c r="RLV59" s="16"/>
      <c r="RLY59" s="16"/>
      <c r="RLZ59" s="16"/>
      <c r="RMC59" s="16"/>
      <c r="RMD59" s="16"/>
      <c r="RMG59" s="16"/>
      <c r="RMH59" s="16"/>
      <c r="RMK59" s="16"/>
      <c r="RML59" s="16"/>
      <c r="RMO59" s="16"/>
      <c r="RMP59" s="16"/>
      <c r="RMS59" s="16"/>
      <c r="RMT59" s="16"/>
      <c r="RMW59" s="16"/>
      <c r="RMX59" s="16"/>
      <c r="RNA59" s="16"/>
      <c r="RNB59" s="16"/>
      <c r="RNE59" s="16"/>
      <c r="RNF59" s="16"/>
      <c r="RNI59" s="16"/>
      <c r="RNJ59" s="16"/>
      <c r="RNM59" s="16"/>
      <c r="RNN59" s="16"/>
      <c r="RNQ59" s="16"/>
      <c r="RNR59" s="16"/>
      <c r="RNU59" s="16"/>
      <c r="RNV59" s="16"/>
      <c r="RNY59" s="16"/>
      <c r="RNZ59" s="16"/>
      <c r="ROC59" s="16"/>
      <c r="ROD59" s="16"/>
      <c r="ROG59" s="16"/>
      <c r="ROH59" s="16"/>
      <c r="ROK59" s="16"/>
      <c r="ROL59" s="16"/>
      <c r="ROO59" s="16"/>
      <c r="ROP59" s="16"/>
      <c r="ROS59" s="16"/>
      <c r="ROT59" s="16"/>
      <c r="ROW59" s="16"/>
      <c r="ROX59" s="16"/>
      <c r="RPA59" s="16"/>
      <c r="RPB59" s="16"/>
      <c r="RPE59" s="16"/>
      <c r="RPF59" s="16"/>
      <c r="RPI59" s="16"/>
      <c r="RPJ59" s="16"/>
      <c r="RPM59" s="16"/>
      <c r="RPN59" s="16"/>
      <c r="RPQ59" s="16"/>
      <c r="RPR59" s="16"/>
      <c r="RPU59" s="16"/>
      <c r="RPV59" s="16"/>
      <c r="RPY59" s="16"/>
      <c r="RPZ59" s="16"/>
      <c r="RQC59" s="16"/>
      <c r="RQD59" s="16"/>
      <c r="RQG59" s="16"/>
      <c r="RQH59" s="16"/>
      <c r="RQK59" s="16"/>
      <c r="RQL59" s="16"/>
      <c r="RQO59" s="16"/>
      <c r="RQP59" s="16"/>
      <c r="RQS59" s="16"/>
      <c r="RQT59" s="16"/>
      <c r="RQW59" s="16"/>
      <c r="RQX59" s="16"/>
      <c r="RRA59" s="16"/>
      <c r="RRB59" s="16"/>
      <c r="RRE59" s="16"/>
      <c r="RRF59" s="16"/>
      <c r="RRI59" s="16"/>
      <c r="RRJ59" s="16"/>
      <c r="RRM59" s="16"/>
      <c r="RRN59" s="16"/>
      <c r="RRQ59" s="16"/>
      <c r="RRR59" s="16"/>
      <c r="RRU59" s="16"/>
      <c r="RRV59" s="16"/>
      <c r="RRY59" s="16"/>
      <c r="RRZ59" s="16"/>
      <c r="RSC59" s="16"/>
      <c r="RSD59" s="16"/>
      <c r="RSG59" s="16"/>
      <c r="RSH59" s="16"/>
      <c r="RSK59" s="16"/>
      <c r="RSL59" s="16"/>
      <c r="RSO59" s="16"/>
      <c r="RSP59" s="16"/>
      <c r="RSS59" s="16"/>
      <c r="RST59" s="16"/>
      <c r="RSW59" s="16"/>
      <c r="RSX59" s="16"/>
      <c r="RTA59" s="16"/>
      <c r="RTB59" s="16"/>
      <c r="RTE59" s="16"/>
      <c r="RTF59" s="16"/>
      <c r="RTI59" s="16"/>
      <c r="RTJ59" s="16"/>
      <c r="RTM59" s="16"/>
      <c r="RTN59" s="16"/>
      <c r="RTQ59" s="16"/>
      <c r="RTR59" s="16"/>
      <c r="RTU59" s="16"/>
      <c r="RTV59" s="16"/>
      <c r="RTY59" s="16"/>
      <c r="RTZ59" s="16"/>
      <c r="RUC59" s="16"/>
      <c r="RUD59" s="16"/>
      <c r="RUG59" s="16"/>
      <c r="RUH59" s="16"/>
      <c r="RUK59" s="16"/>
      <c r="RUL59" s="16"/>
      <c r="RUO59" s="16"/>
      <c r="RUP59" s="16"/>
      <c r="RUS59" s="16"/>
      <c r="RUT59" s="16"/>
      <c r="RUW59" s="16"/>
      <c r="RUX59" s="16"/>
      <c r="RVA59" s="16"/>
      <c r="RVB59" s="16"/>
      <c r="RVE59" s="16"/>
      <c r="RVF59" s="16"/>
      <c r="RVI59" s="16"/>
      <c r="RVJ59" s="16"/>
      <c r="RVM59" s="16"/>
      <c r="RVN59" s="16"/>
      <c r="RVQ59" s="16"/>
      <c r="RVR59" s="16"/>
      <c r="RVU59" s="16"/>
      <c r="RVV59" s="16"/>
      <c r="RVY59" s="16"/>
      <c r="RVZ59" s="16"/>
      <c r="RWC59" s="16"/>
      <c r="RWD59" s="16"/>
      <c r="RWG59" s="16"/>
      <c r="RWH59" s="16"/>
      <c r="RWK59" s="16"/>
      <c r="RWL59" s="16"/>
      <c r="RWO59" s="16"/>
      <c r="RWP59" s="16"/>
      <c r="RWS59" s="16"/>
      <c r="RWT59" s="16"/>
      <c r="RWW59" s="16"/>
      <c r="RWX59" s="16"/>
      <c r="RXA59" s="16"/>
      <c r="RXB59" s="16"/>
      <c r="RXE59" s="16"/>
      <c r="RXF59" s="16"/>
      <c r="RXI59" s="16"/>
      <c r="RXJ59" s="16"/>
      <c r="RXM59" s="16"/>
      <c r="RXN59" s="16"/>
      <c r="RXQ59" s="16"/>
      <c r="RXR59" s="16"/>
      <c r="RXU59" s="16"/>
      <c r="RXV59" s="16"/>
      <c r="RXY59" s="16"/>
      <c r="RXZ59" s="16"/>
      <c r="RYC59" s="16"/>
      <c r="RYD59" s="16"/>
      <c r="RYG59" s="16"/>
      <c r="RYH59" s="16"/>
      <c r="RYK59" s="16"/>
      <c r="RYL59" s="16"/>
      <c r="RYO59" s="16"/>
      <c r="RYP59" s="16"/>
      <c r="RYS59" s="16"/>
      <c r="RYT59" s="16"/>
      <c r="RYW59" s="16"/>
      <c r="RYX59" s="16"/>
      <c r="RZA59" s="16"/>
      <c r="RZB59" s="16"/>
      <c r="RZE59" s="16"/>
      <c r="RZF59" s="16"/>
      <c r="RZI59" s="16"/>
      <c r="RZJ59" s="16"/>
      <c r="RZM59" s="16"/>
      <c r="RZN59" s="16"/>
      <c r="RZQ59" s="16"/>
      <c r="RZR59" s="16"/>
      <c r="RZU59" s="16"/>
      <c r="RZV59" s="16"/>
      <c r="RZY59" s="16"/>
      <c r="RZZ59" s="16"/>
      <c r="SAC59" s="16"/>
      <c r="SAD59" s="16"/>
      <c r="SAG59" s="16"/>
      <c r="SAH59" s="16"/>
      <c r="SAK59" s="16"/>
      <c r="SAL59" s="16"/>
      <c r="SAO59" s="16"/>
      <c r="SAP59" s="16"/>
      <c r="SAS59" s="16"/>
      <c r="SAT59" s="16"/>
      <c r="SAW59" s="16"/>
      <c r="SAX59" s="16"/>
      <c r="SBA59" s="16"/>
      <c r="SBB59" s="16"/>
      <c r="SBE59" s="16"/>
      <c r="SBF59" s="16"/>
      <c r="SBI59" s="16"/>
      <c r="SBJ59" s="16"/>
      <c r="SBM59" s="16"/>
      <c r="SBN59" s="16"/>
      <c r="SBQ59" s="16"/>
      <c r="SBR59" s="16"/>
      <c r="SBU59" s="16"/>
      <c r="SBV59" s="16"/>
      <c r="SBY59" s="16"/>
      <c r="SBZ59" s="16"/>
      <c r="SCC59" s="16"/>
      <c r="SCD59" s="16"/>
      <c r="SCG59" s="16"/>
      <c r="SCH59" s="16"/>
      <c r="SCK59" s="16"/>
      <c r="SCL59" s="16"/>
      <c r="SCO59" s="16"/>
      <c r="SCP59" s="16"/>
      <c r="SCS59" s="16"/>
      <c r="SCT59" s="16"/>
      <c r="SCW59" s="16"/>
      <c r="SCX59" s="16"/>
      <c r="SDA59" s="16"/>
      <c r="SDB59" s="16"/>
      <c r="SDE59" s="16"/>
      <c r="SDF59" s="16"/>
      <c r="SDI59" s="16"/>
      <c r="SDJ59" s="16"/>
      <c r="SDM59" s="16"/>
      <c r="SDN59" s="16"/>
      <c r="SDQ59" s="16"/>
      <c r="SDR59" s="16"/>
      <c r="SDU59" s="16"/>
      <c r="SDV59" s="16"/>
      <c r="SDY59" s="16"/>
      <c r="SDZ59" s="16"/>
      <c r="SEC59" s="16"/>
      <c r="SED59" s="16"/>
      <c r="SEG59" s="16"/>
      <c r="SEH59" s="16"/>
      <c r="SEK59" s="16"/>
      <c r="SEL59" s="16"/>
      <c r="SEO59" s="16"/>
      <c r="SEP59" s="16"/>
      <c r="SES59" s="16"/>
      <c r="SET59" s="16"/>
      <c r="SEW59" s="16"/>
      <c r="SEX59" s="16"/>
      <c r="SFA59" s="16"/>
      <c r="SFB59" s="16"/>
      <c r="SFE59" s="16"/>
      <c r="SFF59" s="16"/>
      <c r="SFI59" s="16"/>
      <c r="SFJ59" s="16"/>
      <c r="SFM59" s="16"/>
      <c r="SFN59" s="16"/>
      <c r="SFQ59" s="16"/>
      <c r="SFR59" s="16"/>
      <c r="SFU59" s="16"/>
      <c r="SFV59" s="16"/>
      <c r="SFY59" s="16"/>
      <c r="SFZ59" s="16"/>
      <c r="SGC59" s="16"/>
      <c r="SGD59" s="16"/>
      <c r="SGG59" s="16"/>
      <c r="SGH59" s="16"/>
      <c r="SGK59" s="16"/>
      <c r="SGL59" s="16"/>
      <c r="SGO59" s="16"/>
      <c r="SGP59" s="16"/>
      <c r="SGS59" s="16"/>
      <c r="SGT59" s="16"/>
      <c r="SGW59" s="16"/>
      <c r="SGX59" s="16"/>
      <c r="SHA59" s="16"/>
      <c r="SHB59" s="16"/>
      <c r="SHE59" s="16"/>
      <c r="SHF59" s="16"/>
      <c r="SHI59" s="16"/>
      <c r="SHJ59" s="16"/>
      <c r="SHM59" s="16"/>
      <c r="SHN59" s="16"/>
      <c r="SHQ59" s="16"/>
      <c r="SHR59" s="16"/>
      <c r="SHU59" s="16"/>
      <c r="SHV59" s="16"/>
      <c r="SHY59" s="16"/>
      <c r="SHZ59" s="16"/>
      <c r="SIC59" s="16"/>
      <c r="SID59" s="16"/>
      <c r="SIG59" s="16"/>
      <c r="SIH59" s="16"/>
      <c r="SIK59" s="16"/>
      <c r="SIL59" s="16"/>
      <c r="SIO59" s="16"/>
      <c r="SIP59" s="16"/>
      <c r="SIS59" s="16"/>
      <c r="SIT59" s="16"/>
      <c r="SIW59" s="16"/>
      <c r="SIX59" s="16"/>
      <c r="SJA59" s="16"/>
      <c r="SJB59" s="16"/>
      <c r="SJE59" s="16"/>
      <c r="SJF59" s="16"/>
      <c r="SJI59" s="16"/>
      <c r="SJJ59" s="16"/>
      <c r="SJM59" s="16"/>
      <c r="SJN59" s="16"/>
      <c r="SJQ59" s="16"/>
      <c r="SJR59" s="16"/>
      <c r="SJU59" s="16"/>
      <c r="SJV59" s="16"/>
      <c r="SJY59" s="16"/>
      <c r="SJZ59" s="16"/>
      <c r="SKC59" s="16"/>
      <c r="SKD59" s="16"/>
      <c r="SKG59" s="16"/>
      <c r="SKH59" s="16"/>
      <c r="SKK59" s="16"/>
      <c r="SKL59" s="16"/>
      <c r="SKO59" s="16"/>
      <c r="SKP59" s="16"/>
      <c r="SKS59" s="16"/>
      <c r="SKT59" s="16"/>
      <c r="SKW59" s="16"/>
      <c r="SKX59" s="16"/>
      <c r="SLA59" s="16"/>
      <c r="SLB59" s="16"/>
      <c r="SLE59" s="16"/>
      <c r="SLF59" s="16"/>
      <c r="SLI59" s="16"/>
      <c r="SLJ59" s="16"/>
      <c r="SLM59" s="16"/>
      <c r="SLN59" s="16"/>
      <c r="SLQ59" s="16"/>
      <c r="SLR59" s="16"/>
      <c r="SLU59" s="16"/>
      <c r="SLV59" s="16"/>
      <c r="SLY59" s="16"/>
      <c r="SLZ59" s="16"/>
      <c r="SMC59" s="16"/>
      <c r="SMD59" s="16"/>
      <c r="SMG59" s="16"/>
      <c r="SMH59" s="16"/>
      <c r="SMK59" s="16"/>
      <c r="SML59" s="16"/>
      <c r="SMO59" s="16"/>
      <c r="SMP59" s="16"/>
      <c r="SMS59" s="16"/>
      <c r="SMT59" s="16"/>
      <c r="SMW59" s="16"/>
      <c r="SMX59" s="16"/>
      <c r="SNA59" s="16"/>
      <c r="SNB59" s="16"/>
      <c r="SNE59" s="16"/>
      <c r="SNF59" s="16"/>
      <c r="SNI59" s="16"/>
      <c r="SNJ59" s="16"/>
      <c r="SNM59" s="16"/>
      <c r="SNN59" s="16"/>
      <c r="SNQ59" s="16"/>
      <c r="SNR59" s="16"/>
      <c r="SNU59" s="16"/>
      <c r="SNV59" s="16"/>
      <c r="SNY59" s="16"/>
      <c r="SNZ59" s="16"/>
      <c r="SOC59" s="16"/>
      <c r="SOD59" s="16"/>
      <c r="SOG59" s="16"/>
      <c r="SOH59" s="16"/>
      <c r="SOK59" s="16"/>
      <c r="SOL59" s="16"/>
      <c r="SOO59" s="16"/>
      <c r="SOP59" s="16"/>
      <c r="SOS59" s="16"/>
      <c r="SOT59" s="16"/>
      <c r="SOW59" s="16"/>
      <c r="SOX59" s="16"/>
      <c r="SPA59" s="16"/>
      <c r="SPB59" s="16"/>
      <c r="SPE59" s="16"/>
      <c r="SPF59" s="16"/>
      <c r="SPI59" s="16"/>
      <c r="SPJ59" s="16"/>
      <c r="SPM59" s="16"/>
      <c r="SPN59" s="16"/>
      <c r="SPQ59" s="16"/>
      <c r="SPR59" s="16"/>
      <c r="SPU59" s="16"/>
      <c r="SPV59" s="16"/>
      <c r="SPY59" s="16"/>
      <c r="SPZ59" s="16"/>
      <c r="SQC59" s="16"/>
      <c r="SQD59" s="16"/>
      <c r="SQG59" s="16"/>
      <c r="SQH59" s="16"/>
      <c r="SQK59" s="16"/>
      <c r="SQL59" s="16"/>
      <c r="SQO59" s="16"/>
      <c r="SQP59" s="16"/>
      <c r="SQS59" s="16"/>
      <c r="SQT59" s="16"/>
      <c r="SQW59" s="16"/>
      <c r="SQX59" s="16"/>
      <c r="SRA59" s="16"/>
      <c r="SRB59" s="16"/>
      <c r="SRE59" s="16"/>
      <c r="SRF59" s="16"/>
      <c r="SRI59" s="16"/>
      <c r="SRJ59" s="16"/>
      <c r="SRM59" s="16"/>
      <c r="SRN59" s="16"/>
      <c r="SRQ59" s="16"/>
      <c r="SRR59" s="16"/>
      <c r="SRU59" s="16"/>
      <c r="SRV59" s="16"/>
      <c r="SRY59" s="16"/>
      <c r="SRZ59" s="16"/>
      <c r="SSC59" s="16"/>
      <c r="SSD59" s="16"/>
      <c r="SSG59" s="16"/>
      <c r="SSH59" s="16"/>
      <c r="SSK59" s="16"/>
      <c r="SSL59" s="16"/>
      <c r="SSO59" s="16"/>
      <c r="SSP59" s="16"/>
      <c r="SSS59" s="16"/>
      <c r="SST59" s="16"/>
      <c r="SSW59" s="16"/>
      <c r="SSX59" s="16"/>
      <c r="STA59" s="16"/>
      <c r="STB59" s="16"/>
      <c r="STE59" s="16"/>
      <c r="STF59" s="16"/>
      <c r="STI59" s="16"/>
      <c r="STJ59" s="16"/>
      <c r="STM59" s="16"/>
      <c r="STN59" s="16"/>
      <c r="STQ59" s="16"/>
      <c r="STR59" s="16"/>
      <c r="STU59" s="16"/>
      <c r="STV59" s="16"/>
      <c r="STY59" s="16"/>
      <c r="STZ59" s="16"/>
      <c r="SUC59" s="16"/>
      <c r="SUD59" s="16"/>
      <c r="SUG59" s="16"/>
      <c r="SUH59" s="16"/>
      <c r="SUK59" s="16"/>
      <c r="SUL59" s="16"/>
      <c r="SUO59" s="16"/>
      <c r="SUP59" s="16"/>
      <c r="SUS59" s="16"/>
      <c r="SUT59" s="16"/>
      <c r="SUW59" s="16"/>
      <c r="SUX59" s="16"/>
      <c r="SVA59" s="16"/>
      <c r="SVB59" s="16"/>
      <c r="SVE59" s="16"/>
      <c r="SVF59" s="16"/>
      <c r="SVI59" s="16"/>
      <c r="SVJ59" s="16"/>
      <c r="SVM59" s="16"/>
      <c r="SVN59" s="16"/>
      <c r="SVQ59" s="16"/>
      <c r="SVR59" s="16"/>
      <c r="SVU59" s="16"/>
      <c r="SVV59" s="16"/>
      <c r="SVY59" s="16"/>
      <c r="SVZ59" s="16"/>
      <c r="SWC59" s="16"/>
      <c r="SWD59" s="16"/>
      <c r="SWG59" s="16"/>
      <c r="SWH59" s="16"/>
      <c r="SWK59" s="16"/>
      <c r="SWL59" s="16"/>
      <c r="SWO59" s="16"/>
      <c r="SWP59" s="16"/>
      <c r="SWS59" s="16"/>
      <c r="SWT59" s="16"/>
      <c r="SWW59" s="16"/>
      <c r="SWX59" s="16"/>
      <c r="SXA59" s="16"/>
      <c r="SXB59" s="16"/>
      <c r="SXE59" s="16"/>
      <c r="SXF59" s="16"/>
      <c r="SXI59" s="16"/>
      <c r="SXJ59" s="16"/>
      <c r="SXM59" s="16"/>
      <c r="SXN59" s="16"/>
      <c r="SXQ59" s="16"/>
      <c r="SXR59" s="16"/>
      <c r="SXU59" s="16"/>
      <c r="SXV59" s="16"/>
      <c r="SXY59" s="16"/>
      <c r="SXZ59" s="16"/>
      <c r="SYC59" s="16"/>
      <c r="SYD59" s="16"/>
      <c r="SYG59" s="16"/>
      <c r="SYH59" s="16"/>
      <c r="SYK59" s="16"/>
      <c r="SYL59" s="16"/>
      <c r="SYO59" s="16"/>
      <c r="SYP59" s="16"/>
      <c r="SYS59" s="16"/>
      <c r="SYT59" s="16"/>
      <c r="SYW59" s="16"/>
      <c r="SYX59" s="16"/>
      <c r="SZA59" s="16"/>
      <c r="SZB59" s="16"/>
      <c r="SZE59" s="16"/>
      <c r="SZF59" s="16"/>
      <c r="SZI59" s="16"/>
      <c r="SZJ59" s="16"/>
      <c r="SZM59" s="16"/>
      <c r="SZN59" s="16"/>
      <c r="SZQ59" s="16"/>
      <c r="SZR59" s="16"/>
      <c r="SZU59" s="16"/>
      <c r="SZV59" s="16"/>
      <c r="SZY59" s="16"/>
      <c r="SZZ59" s="16"/>
      <c r="TAC59" s="16"/>
      <c r="TAD59" s="16"/>
      <c r="TAG59" s="16"/>
      <c r="TAH59" s="16"/>
      <c r="TAK59" s="16"/>
      <c r="TAL59" s="16"/>
      <c r="TAO59" s="16"/>
      <c r="TAP59" s="16"/>
      <c r="TAS59" s="16"/>
      <c r="TAT59" s="16"/>
      <c r="TAW59" s="16"/>
      <c r="TAX59" s="16"/>
      <c r="TBA59" s="16"/>
      <c r="TBB59" s="16"/>
      <c r="TBE59" s="16"/>
      <c r="TBF59" s="16"/>
      <c r="TBI59" s="16"/>
      <c r="TBJ59" s="16"/>
      <c r="TBM59" s="16"/>
      <c r="TBN59" s="16"/>
      <c r="TBQ59" s="16"/>
      <c r="TBR59" s="16"/>
      <c r="TBU59" s="16"/>
      <c r="TBV59" s="16"/>
      <c r="TBY59" s="16"/>
      <c r="TBZ59" s="16"/>
      <c r="TCC59" s="16"/>
      <c r="TCD59" s="16"/>
      <c r="TCG59" s="16"/>
      <c r="TCH59" s="16"/>
      <c r="TCK59" s="16"/>
      <c r="TCL59" s="16"/>
      <c r="TCO59" s="16"/>
      <c r="TCP59" s="16"/>
      <c r="TCS59" s="16"/>
      <c r="TCT59" s="16"/>
      <c r="TCW59" s="16"/>
      <c r="TCX59" s="16"/>
      <c r="TDA59" s="16"/>
      <c r="TDB59" s="16"/>
      <c r="TDE59" s="16"/>
      <c r="TDF59" s="16"/>
      <c r="TDI59" s="16"/>
      <c r="TDJ59" s="16"/>
      <c r="TDM59" s="16"/>
      <c r="TDN59" s="16"/>
      <c r="TDQ59" s="16"/>
      <c r="TDR59" s="16"/>
      <c r="TDU59" s="16"/>
      <c r="TDV59" s="16"/>
      <c r="TDY59" s="16"/>
      <c r="TDZ59" s="16"/>
      <c r="TEC59" s="16"/>
      <c r="TED59" s="16"/>
      <c r="TEG59" s="16"/>
      <c r="TEH59" s="16"/>
      <c r="TEK59" s="16"/>
      <c r="TEL59" s="16"/>
      <c r="TEO59" s="16"/>
      <c r="TEP59" s="16"/>
      <c r="TES59" s="16"/>
      <c r="TET59" s="16"/>
      <c r="TEW59" s="16"/>
      <c r="TEX59" s="16"/>
      <c r="TFA59" s="16"/>
      <c r="TFB59" s="16"/>
      <c r="TFE59" s="16"/>
      <c r="TFF59" s="16"/>
      <c r="TFI59" s="16"/>
      <c r="TFJ59" s="16"/>
      <c r="TFM59" s="16"/>
      <c r="TFN59" s="16"/>
      <c r="TFQ59" s="16"/>
      <c r="TFR59" s="16"/>
      <c r="TFU59" s="16"/>
      <c r="TFV59" s="16"/>
      <c r="TFY59" s="16"/>
      <c r="TFZ59" s="16"/>
      <c r="TGC59" s="16"/>
      <c r="TGD59" s="16"/>
      <c r="TGG59" s="16"/>
      <c r="TGH59" s="16"/>
      <c r="TGK59" s="16"/>
      <c r="TGL59" s="16"/>
      <c r="TGO59" s="16"/>
      <c r="TGP59" s="16"/>
      <c r="TGS59" s="16"/>
      <c r="TGT59" s="16"/>
      <c r="TGW59" s="16"/>
      <c r="TGX59" s="16"/>
      <c r="THA59" s="16"/>
      <c r="THB59" s="16"/>
      <c r="THE59" s="16"/>
      <c r="THF59" s="16"/>
      <c r="THI59" s="16"/>
      <c r="THJ59" s="16"/>
      <c r="THM59" s="16"/>
      <c r="THN59" s="16"/>
      <c r="THQ59" s="16"/>
      <c r="THR59" s="16"/>
      <c r="THU59" s="16"/>
      <c r="THV59" s="16"/>
      <c r="THY59" s="16"/>
      <c r="THZ59" s="16"/>
      <c r="TIC59" s="16"/>
      <c r="TID59" s="16"/>
      <c r="TIG59" s="16"/>
      <c r="TIH59" s="16"/>
      <c r="TIK59" s="16"/>
      <c r="TIL59" s="16"/>
      <c r="TIO59" s="16"/>
      <c r="TIP59" s="16"/>
      <c r="TIS59" s="16"/>
      <c r="TIT59" s="16"/>
      <c r="TIW59" s="16"/>
      <c r="TIX59" s="16"/>
      <c r="TJA59" s="16"/>
      <c r="TJB59" s="16"/>
      <c r="TJE59" s="16"/>
      <c r="TJF59" s="16"/>
      <c r="TJI59" s="16"/>
      <c r="TJJ59" s="16"/>
      <c r="TJM59" s="16"/>
      <c r="TJN59" s="16"/>
      <c r="TJQ59" s="16"/>
      <c r="TJR59" s="16"/>
      <c r="TJU59" s="16"/>
      <c r="TJV59" s="16"/>
      <c r="TJY59" s="16"/>
      <c r="TJZ59" s="16"/>
      <c r="TKC59" s="16"/>
      <c r="TKD59" s="16"/>
      <c r="TKG59" s="16"/>
      <c r="TKH59" s="16"/>
      <c r="TKK59" s="16"/>
      <c r="TKL59" s="16"/>
      <c r="TKO59" s="16"/>
      <c r="TKP59" s="16"/>
      <c r="TKS59" s="16"/>
      <c r="TKT59" s="16"/>
      <c r="TKW59" s="16"/>
      <c r="TKX59" s="16"/>
      <c r="TLA59" s="16"/>
      <c r="TLB59" s="16"/>
      <c r="TLE59" s="16"/>
      <c r="TLF59" s="16"/>
      <c r="TLI59" s="16"/>
      <c r="TLJ59" s="16"/>
      <c r="TLM59" s="16"/>
      <c r="TLN59" s="16"/>
      <c r="TLQ59" s="16"/>
      <c r="TLR59" s="16"/>
      <c r="TLU59" s="16"/>
      <c r="TLV59" s="16"/>
      <c r="TLY59" s="16"/>
      <c r="TLZ59" s="16"/>
      <c r="TMC59" s="16"/>
      <c r="TMD59" s="16"/>
      <c r="TMG59" s="16"/>
      <c r="TMH59" s="16"/>
      <c r="TMK59" s="16"/>
      <c r="TML59" s="16"/>
      <c r="TMO59" s="16"/>
      <c r="TMP59" s="16"/>
      <c r="TMS59" s="16"/>
      <c r="TMT59" s="16"/>
      <c r="TMW59" s="16"/>
      <c r="TMX59" s="16"/>
      <c r="TNA59" s="16"/>
      <c r="TNB59" s="16"/>
      <c r="TNE59" s="16"/>
      <c r="TNF59" s="16"/>
      <c r="TNI59" s="16"/>
      <c r="TNJ59" s="16"/>
      <c r="TNM59" s="16"/>
      <c r="TNN59" s="16"/>
      <c r="TNQ59" s="16"/>
      <c r="TNR59" s="16"/>
      <c r="TNU59" s="16"/>
      <c r="TNV59" s="16"/>
      <c r="TNY59" s="16"/>
      <c r="TNZ59" s="16"/>
      <c r="TOC59" s="16"/>
      <c r="TOD59" s="16"/>
      <c r="TOG59" s="16"/>
      <c r="TOH59" s="16"/>
      <c r="TOK59" s="16"/>
      <c r="TOL59" s="16"/>
      <c r="TOO59" s="16"/>
      <c r="TOP59" s="16"/>
      <c r="TOS59" s="16"/>
      <c r="TOT59" s="16"/>
      <c r="TOW59" s="16"/>
      <c r="TOX59" s="16"/>
      <c r="TPA59" s="16"/>
      <c r="TPB59" s="16"/>
      <c r="TPE59" s="16"/>
      <c r="TPF59" s="16"/>
      <c r="TPI59" s="16"/>
      <c r="TPJ59" s="16"/>
      <c r="TPM59" s="16"/>
      <c r="TPN59" s="16"/>
      <c r="TPQ59" s="16"/>
      <c r="TPR59" s="16"/>
      <c r="TPU59" s="16"/>
      <c r="TPV59" s="16"/>
      <c r="TPY59" s="16"/>
      <c r="TPZ59" s="16"/>
      <c r="TQC59" s="16"/>
      <c r="TQD59" s="16"/>
      <c r="TQG59" s="16"/>
      <c r="TQH59" s="16"/>
      <c r="TQK59" s="16"/>
      <c r="TQL59" s="16"/>
      <c r="TQO59" s="16"/>
      <c r="TQP59" s="16"/>
      <c r="TQS59" s="16"/>
      <c r="TQT59" s="16"/>
      <c r="TQW59" s="16"/>
      <c r="TQX59" s="16"/>
      <c r="TRA59" s="16"/>
      <c r="TRB59" s="16"/>
      <c r="TRE59" s="16"/>
      <c r="TRF59" s="16"/>
      <c r="TRI59" s="16"/>
      <c r="TRJ59" s="16"/>
      <c r="TRM59" s="16"/>
      <c r="TRN59" s="16"/>
      <c r="TRQ59" s="16"/>
      <c r="TRR59" s="16"/>
      <c r="TRU59" s="16"/>
      <c r="TRV59" s="16"/>
      <c r="TRY59" s="16"/>
      <c r="TRZ59" s="16"/>
      <c r="TSC59" s="16"/>
      <c r="TSD59" s="16"/>
      <c r="TSG59" s="16"/>
      <c r="TSH59" s="16"/>
      <c r="TSK59" s="16"/>
      <c r="TSL59" s="16"/>
      <c r="TSO59" s="16"/>
      <c r="TSP59" s="16"/>
      <c r="TSS59" s="16"/>
      <c r="TST59" s="16"/>
      <c r="TSW59" s="16"/>
      <c r="TSX59" s="16"/>
      <c r="TTA59" s="16"/>
      <c r="TTB59" s="16"/>
      <c r="TTE59" s="16"/>
      <c r="TTF59" s="16"/>
      <c r="TTI59" s="16"/>
      <c r="TTJ59" s="16"/>
      <c r="TTM59" s="16"/>
      <c r="TTN59" s="16"/>
      <c r="TTQ59" s="16"/>
      <c r="TTR59" s="16"/>
      <c r="TTU59" s="16"/>
      <c r="TTV59" s="16"/>
      <c r="TTY59" s="16"/>
      <c r="TTZ59" s="16"/>
      <c r="TUC59" s="16"/>
      <c r="TUD59" s="16"/>
      <c r="TUG59" s="16"/>
      <c r="TUH59" s="16"/>
      <c r="TUK59" s="16"/>
      <c r="TUL59" s="16"/>
      <c r="TUO59" s="16"/>
      <c r="TUP59" s="16"/>
      <c r="TUS59" s="16"/>
      <c r="TUT59" s="16"/>
      <c r="TUW59" s="16"/>
      <c r="TUX59" s="16"/>
      <c r="TVA59" s="16"/>
      <c r="TVB59" s="16"/>
      <c r="TVE59" s="16"/>
      <c r="TVF59" s="16"/>
      <c r="TVI59" s="16"/>
      <c r="TVJ59" s="16"/>
      <c r="TVM59" s="16"/>
      <c r="TVN59" s="16"/>
      <c r="TVQ59" s="16"/>
      <c r="TVR59" s="16"/>
      <c r="TVU59" s="16"/>
      <c r="TVV59" s="16"/>
      <c r="TVY59" s="16"/>
      <c r="TVZ59" s="16"/>
      <c r="TWC59" s="16"/>
      <c r="TWD59" s="16"/>
      <c r="TWG59" s="16"/>
      <c r="TWH59" s="16"/>
      <c r="TWK59" s="16"/>
      <c r="TWL59" s="16"/>
      <c r="TWO59" s="16"/>
      <c r="TWP59" s="16"/>
      <c r="TWS59" s="16"/>
      <c r="TWT59" s="16"/>
      <c r="TWW59" s="16"/>
      <c r="TWX59" s="16"/>
      <c r="TXA59" s="16"/>
      <c r="TXB59" s="16"/>
      <c r="TXE59" s="16"/>
      <c r="TXF59" s="16"/>
      <c r="TXI59" s="16"/>
      <c r="TXJ59" s="16"/>
      <c r="TXM59" s="16"/>
      <c r="TXN59" s="16"/>
      <c r="TXQ59" s="16"/>
      <c r="TXR59" s="16"/>
      <c r="TXU59" s="16"/>
      <c r="TXV59" s="16"/>
      <c r="TXY59" s="16"/>
      <c r="TXZ59" s="16"/>
      <c r="TYC59" s="16"/>
      <c r="TYD59" s="16"/>
      <c r="TYG59" s="16"/>
      <c r="TYH59" s="16"/>
      <c r="TYK59" s="16"/>
      <c r="TYL59" s="16"/>
      <c r="TYO59" s="16"/>
      <c r="TYP59" s="16"/>
      <c r="TYS59" s="16"/>
      <c r="TYT59" s="16"/>
      <c r="TYW59" s="16"/>
      <c r="TYX59" s="16"/>
      <c r="TZA59" s="16"/>
      <c r="TZB59" s="16"/>
      <c r="TZE59" s="16"/>
      <c r="TZF59" s="16"/>
      <c r="TZI59" s="16"/>
      <c r="TZJ59" s="16"/>
      <c r="TZM59" s="16"/>
      <c r="TZN59" s="16"/>
      <c r="TZQ59" s="16"/>
      <c r="TZR59" s="16"/>
      <c r="TZU59" s="16"/>
      <c r="TZV59" s="16"/>
      <c r="TZY59" s="16"/>
      <c r="TZZ59" s="16"/>
      <c r="UAC59" s="16"/>
      <c r="UAD59" s="16"/>
      <c r="UAG59" s="16"/>
      <c r="UAH59" s="16"/>
      <c r="UAK59" s="16"/>
      <c r="UAL59" s="16"/>
      <c r="UAO59" s="16"/>
      <c r="UAP59" s="16"/>
      <c r="UAS59" s="16"/>
      <c r="UAT59" s="16"/>
      <c r="UAW59" s="16"/>
      <c r="UAX59" s="16"/>
      <c r="UBA59" s="16"/>
      <c r="UBB59" s="16"/>
      <c r="UBE59" s="16"/>
      <c r="UBF59" s="16"/>
      <c r="UBI59" s="16"/>
      <c r="UBJ59" s="16"/>
      <c r="UBM59" s="16"/>
      <c r="UBN59" s="16"/>
      <c r="UBQ59" s="16"/>
      <c r="UBR59" s="16"/>
      <c r="UBU59" s="16"/>
      <c r="UBV59" s="16"/>
      <c r="UBY59" s="16"/>
      <c r="UBZ59" s="16"/>
      <c r="UCC59" s="16"/>
      <c r="UCD59" s="16"/>
      <c r="UCG59" s="16"/>
      <c r="UCH59" s="16"/>
      <c r="UCK59" s="16"/>
      <c r="UCL59" s="16"/>
      <c r="UCO59" s="16"/>
      <c r="UCP59" s="16"/>
      <c r="UCS59" s="16"/>
      <c r="UCT59" s="16"/>
      <c r="UCW59" s="16"/>
      <c r="UCX59" s="16"/>
      <c r="UDA59" s="16"/>
      <c r="UDB59" s="16"/>
      <c r="UDE59" s="16"/>
      <c r="UDF59" s="16"/>
      <c r="UDI59" s="16"/>
      <c r="UDJ59" s="16"/>
      <c r="UDM59" s="16"/>
      <c r="UDN59" s="16"/>
      <c r="UDQ59" s="16"/>
      <c r="UDR59" s="16"/>
      <c r="UDU59" s="16"/>
      <c r="UDV59" s="16"/>
      <c r="UDY59" s="16"/>
      <c r="UDZ59" s="16"/>
      <c r="UEC59" s="16"/>
      <c r="UED59" s="16"/>
      <c r="UEG59" s="16"/>
      <c r="UEH59" s="16"/>
      <c r="UEK59" s="16"/>
      <c r="UEL59" s="16"/>
      <c r="UEO59" s="16"/>
      <c r="UEP59" s="16"/>
      <c r="UES59" s="16"/>
      <c r="UET59" s="16"/>
      <c r="UEW59" s="16"/>
      <c r="UEX59" s="16"/>
      <c r="UFA59" s="16"/>
      <c r="UFB59" s="16"/>
      <c r="UFE59" s="16"/>
      <c r="UFF59" s="16"/>
      <c r="UFI59" s="16"/>
      <c r="UFJ59" s="16"/>
      <c r="UFM59" s="16"/>
      <c r="UFN59" s="16"/>
      <c r="UFQ59" s="16"/>
      <c r="UFR59" s="16"/>
      <c r="UFU59" s="16"/>
      <c r="UFV59" s="16"/>
      <c r="UFY59" s="16"/>
      <c r="UFZ59" s="16"/>
      <c r="UGC59" s="16"/>
      <c r="UGD59" s="16"/>
      <c r="UGG59" s="16"/>
      <c r="UGH59" s="16"/>
      <c r="UGK59" s="16"/>
      <c r="UGL59" s="16"/>
      <c r="UGO59" s="16"/>
      <c r="UGP59" s="16"/>
      <c r="UGS59" s="16"/>
      <c r="UGT59" s="16"/>
      <c r="UGW59" s="16"/>
      <c r="UGX59" s="16"/>
      <c r="UHA59" s="16"/>
      <c r="UHB59" s="16"/>
      <c r="UHE59" s="16"/>
      <c r="UHF59" s="16"/>
      <c r="UHI59" s="16"/>
      <c r="UHJ59" s="16"/>
      <c r="UHM59" s="16"/>
      <c r="UHN59" s="16"/>
      <c r="UHQ59" s="16"/>
      <c r="UHR59" s="16"/>
      <c r="UHU59" s="16"/>
      <c r="UHV59" s="16"/>
      <c r="UHY59" s="16"/>
      <c r="UHZ59" s="16"/>
      <c r="UIC59" s="16"/>
      <c r="UID59" s="16"/>
      <c r="UIG59" s="16"/>
      <c r="UIH59" s="16"/>
      <c r="UIK59" s="16"/>
      <c r="UIL59" s="16"/>
      <c r="UIO59" s="16"/>
      <c r="UIP59" s="16"/>
      <c r="UIS59" s="16"/>
      <c r="UIT59" s="16"/>
      <c r="UIW59" s="16"/>
      <c r="UIX59" s="16"/>
      <c r="UJA59" s="16"/>
      <c r="UJB59" s="16"/>
      <c r="UJE59" s="16"/>
      <c r="UJF59" s="16"/>
      <c r="UJI59" s="16"/>
      <c r="UJJ59" s="16"/>
      <c r="UJM59" s="16"/>
      <c r="UJN59" s="16"/>
      <c r="UJQ59" s="16"/>
      <c r="UJR59" s="16"/>
      <c r="UJU59" s="16"/>
      <c r="UJV59" s="16"/>
      <c r="UJY59" s="16"/>
      <c r="UJZ59" s="16"/>
      <c r="UKC59" s="16"/>
      <c r="UKD59" s="16"/>
      <c r="UKG59" s="16"/>
      <c r="UKH59" s="16"/>
      <c r="UKK59" s="16"/>
      <c r="UKL59" s="16"/>
      <c r="UKO59" s="16"/>
      <c r="UKP59" s="16"/>
      <c r="UKS59" s="16"/>
      <c r="UKT59" s="16"/>
      <c r="UKW59" s="16"/>
      <c r="UKX59" s="16"/>
      <c r="ULA59" s="16"/>
      <c r="ULB59" s="16"/>
      <c r="ULE59" s="16"/>
      <c r="ULF59" s="16"/>
      <c r="ULI59" s="16"/>
      <c r="ULJ59" s="16"/>
      <c r="ULM59" s="16"/>
      <c r="ULN59" s="16"/>
      <c r="ULQ59" s="16"/>
      <c r="ULR59" s="16"/>
      <c r="ULU59" s="16"/>
      <c r="ULV59" s="16"/>
      <c r="ULY59" s="16"/>
      <c r="ULZ59" s="16"/>
      <c r="UMC59" s="16"/>
      <c r="UMD59" s="16"/>
      <c r="UMG59" s="16"/>
      <c r="UMH59" s="16"/>
      <c r="UMK59" s="16"/>
      <c r="UML59" s="16"/>
      <c r="UMO59" s="16"/>
      <c r="UMP59" s="16"/>
      <c r="UMS59" s="16"/>
      <c r="UMT59" s="16"/>
      <c r="UMW59" s="16"/>
      <c r="UMX59" s="16"/>
      <c r="UNA59" s="16"/>
      <c r="UNB59" s="16"/>
      <c r="UNE59" s="16"/>
      <c r="UNF59" s="16"/>
      <c r="UNI59" s="16"/>
      <c r="UNJ59" s="16"/>
      <c r="UNM59" s="16"/>
      <c r="UNN59" s="16"/>
      <c r="UNQ59" s="16"/>
      <c r="UNR59" s="16"/>
      <c r="UNU59" s="16"/>
      <c r="UNV59" s="16"/>
      <c r="UNY59" s="16"/>
      <c r="UNZ59" s="16"/>
      <c r="UOC59" s="16"/>
      <c r="UOD59" s="16"/>
      <c r="UOG59" s="16"/>
      <c r="UOH59" s="16"/>
      <c r="UOK59" s="16"/>
      <c r="UOL59" s="16"/>
      <c r="UOO59" s="16"/>
      <c r="UOP59" s="16"/>
      <c r="UOS59" s="16"/>
      <c r="UOT59" s="16"/>
      <c r="UOW59" s="16"/>
      <c r="UOX59" s="16"/>
      <c r="UPA59" s="16"/>
      <c r="UPB59" s="16"/>
      <c r="UPE59" s="16"/>
      <c r="UPF59" s="16"/>
      <c r="UPI59" s="16"/>
      <c r="UPJ59" s="16"/>
      <c r="UPM59" s="16"/>
      <c r="UPN59" s="16"/>
      <c r="UPQ59" s="16"/>
      <c r="UPR59" s="16"/>
      <c r="UPU59" s="16"/>
      <c r="UPV59" s="16"/>
      <c r="UPY59" s="16"/>
      <c r="UPZ59" s="16"/>
      <c r="UQC59" s="16"/>
      <c r="UQD59" s="16"/>
      <c r="UQG59" s="16"/>
      <c r="UQH59" s="16"/>
      <c r="UQK59" s="16"/>
      <c r="UQL59" s="16"/>
      <c r="UQO59" s="16"/>
      <c r="UQP59" s="16"/>
      <c r="UQS59" s="16"/>
      <c r="UQT59" s="16"/>
      <c r="UQW59" s="16"/>
      <c r="UQX59" s="16"/>
      <c r="URA59" s="16"/>
      <c r="URB59" s="16"/>
      <c r="URE59" s="16"/>
      <c r="URF59" s="16"/>
      <c r="URI59" s="16"/>
      <c r="URJ59" s="16"/>
      <c r="URM59" s="16"/>
      <c r="URN59" s="16"/>
      <c r="URQ59" s="16"/>
      <c r="URR59" s="16"/>
      <c r="URU59" s="16"/>
      <c r="URV59" s="16"/>
      <c r="URY59" s="16"/>
      <c r="URZ59" s="16"/>
      <c r="USC59" s="16"/>
      <c r="USD59" s="16"/>
      <c r="USG59" s="16"/>
      <c r="USH59" s="16"/>
      <c r="USK59" s="16"/>
      <c r="USL59" s="16"/>
      <c r="USO59" s="16"/>
      <c r="USP59" s="16"/>
      <c r="USS59" s="16"/>
      <c r="UST59" s="16"/>
      <c r="USW59" s="16"/>
      <c r="USX59" s="16"/>
      <c r="UTA59" s="16"/>
      <c r="UTB59" s="16"/>
      <c r="UTE59" s="16"/>
      <c r="UTF59" s="16"/>
      <c r="UTI59" s="16"/>
      <c r="UTJ59" s="16"/>
      <c r="UTM59" s="16"/>
      <c r="UTN59" s="16"/>
      <c r="UTQ59" s="16"/>
      <c r="UTR59" s="16"/>
      <c r="UTU59" s="16"/>
      <c r="UTV59" s="16"/>
      <c r="UTY59" s="16"/>
      <c r="UTZ59" s="16"/>
      <c r="UUC59" s="16"/>
      <c r="UUD59" s="16"/>
      <c r="UUG59" s="16"/>
      <c r="UUH59" s="16"/>
      <c r="UUK59" s="16"/>
      <c r="UUL59" s="16"/>
      <c r="UUO59" s="16"/>
      <c r="UUP59" s="16"/>
      <c r="UUS59" s="16"/>
      <c r="UUT59" s="16"/>
      <c r="UUW59" s="16"/>
      <c r="UUX59" s="16"/>
      <c r="UVA59" s="16"/>
      <c r="UVB59" s="16"/>
      <c r="UVE59" s="16"/>
      <c r="UVF59" s="16"/>
      <c r="UVI59" s="16"/>
      <c r="UVJ59" s="16"/>
      <c r="UVM59" s="16"/>
      <c r="UVN59" s="16"/>
      <c r="UVQ59" s="16"/>
      <c r="UVR59" s="16"/>
      <c r="UVU59" s="16"/>
      <c r="UVV59" s="16"/>
      <c r="UVY59" s="16"/>
      <c r="UVZ59" s="16"/>
      <c r="UWC59" s="16"/>
      <c r="UWD59" s="16"/>
      <c r="UWG59" s="16"/>
      <c r="UWH59" s="16"/>
      <c r="UWK59" s="16"/>
      <c r="UWL59" s="16"/>
      <c r="UWO59" s="16"/>
      <c r="UWP59" s="16"/>
      <c r="UWS59" s="16"/>
      <c r="UWT59" s="16"/>
      <c r="UWW59" s="16"/>
      <c r="UWX59" s="16"/>
      <c r="UXA59" s="16"/>
      <c r="UXB59" s="16"/>
      <c r="UXE59" s="16"/>
      <c r="UXF59" s="16"/>
      <c r="UXI59" s="16"/>
      <c r="UXJ59" s="16"/>
      <c r="UXM59" s="16"/>
      <c r="UXN59" s="16"/>
      <c r="UXQ59" s="16"/>
      <c r="UXR59" s="16"/>
      <c r="UXU59" s="16"/>
      <c r="UXV59" s="16"/>
      <c r="UXY59" s="16"/>
      <c r="UXZ59" s="16"/>
      <c r="UYC59" s="16"/>
      <c r="UYD59" s="16"/>
      <c r="UYG59" s="16"/>
      <c r="UYH59" s="16"/>
      <c r="UYK59" s="16"/>
      <c r="UYL59" s="16"/>
      <c r="UYO59" s="16"/>
      <c r="UYP59" s="16"/>
      <c r="UYS59" s="16"/>
      <c r="UYT59" s="16"/>
      <c r="UYW59" s="16"/>
      <c r="UYX59" s="16"/>
      <c r="UZA59" s="16"/>
      <c r="UZB59" s="16"/>
      <c r="UZE59" s="16"/>
      <c r="UZF59" s="16"/>
      <c r="UZI59" s="16"/>
      <c r="UZJ59" s="16"/>
      <c r="UZM59" s="16"/>
      <c r="UZN59" s="16"/>
      <c r="UZQ59" s="16"/>
      <c r="UZR59" s="16"/>
      <c r="UZU59" s="16"/>
      <c r="UZV59" s="16"/>
      <c r="UZY59" s="16"/>
      <c r="UZZ59" s="16"/>
      <c r="VAC59" s="16"/>
      <c r="VAD59" s="16"/>
      <c r="VAG59" s="16"/>
      <c r="VAH59" s="16"/>
      <c r="VAK59" s="16"/>
      <c r="VAL59" s="16"/>
      <c r="VAO59" s="16"/>
      <c r="VAP59" s="16"/>
      <c r="VAS59" s="16"/>
      <c r="VAT59" s="16"/>
      <c r="VAW59" s="16"/>
      <c r="VAX59" s="16"/>
      <c r="VBA59" s="16"/>
      <c r="VBB59" s="16"/>
      <c r="VBE59" s="16"/>
      <c r="VBF59" s="16"/>
      <c r="VBI59" s="16"/>
      <c r="VBJ59" s="16"/>
      <c r="VBM59" s="16"/>
      <c r="VBN59" s="16"/>
      <c r="VBQ59" s="16"/>
      <c r="VBR59" s="16"/>
      <c r="VBU59" s="16"/>
      <c r="VBV59" s="16"/>
      <c r="VBY59" s="16"/>
      <c r="VBZ59" s="16"/>
      <c r="VCC59" s="16"/>
      <c r="VCD59" s="16"/>
      <c r="VCG59" s="16"/>
      <c r="VCH59" s="16"/>
      <c r="VCK59" s="16"/>
      <c r="VCL59" s="16"/>
      <c r="VCO59" s="16"/>
      <c r="VCP59" s="16"/>
      <c r="VCS59" s="16"/>
      <c r="VCT59" s="16"/>
      <c r="VCW59" s="16"/>
      <c r="VCX59" s="16"/>
      <c r="VDA59" s="16"/>
      <c r="VDB59" s="16"/>
      <c r="VDE59" s="16"/>
      <c r="VDF59" s="16"/>
      <c r="VDI59" s="16"/>
      <c r="VDJ59" s="16"/>
      <c r="VDM59" s="16"/>
      <c r="VDN59" s="16"/>
      <c r="VDQ59" s="16"/>
      <c r="VDR59" s="16"/>
      <c r="VDU59" s="16"/>
      <c r="VDV59" s="16"/>
      <c r="VDY59" s="16"/>
      <c r="VDZ59" s="16"/>
      <c r="VEC59" s="16"/>
      <c r="VED59" s="16"/>
      <c r="VEG59" s="16"/>
      <c r="VEH59" s="16"/>
      <c r="VEK59" s="16"/>
      <c r="VEL59" s="16"/>
      <c r="VEO59" s="16"/>
      <c r="VEP59" s="16"/>
      <c r="VES59" s="16"/>
      <c r="VET59" s="16"/>
      <c r="VEW59" s="16"/>
      <c r="VEX59" s="16"/>
      <c r="VFA59" s="16"/>
      <c r="VFB59" s="16"/>
      <c r="VFE59" s="16"/>
      <c r="VFF59" s="16"/>
      <c r="VFI59" s="16"/>
      <c r="VFJ59" s="16"/>
      <c r="VFM59" s="16"/>
      <c r="VFN59" s="16"/>
      <c r="VFQ59" s="16"/>
      <c r="VFR59" s="16"/>
      <c r="VFU59" s="16"/>
      <c r="VFV59" s="16"/>
      <c r="VFY59" s="16"/>
      <c r="VFZ59" s="16"/>
      <c r="VGC59" s="16"/>
      <c r="VGD59" s="16"/>
      <c r="VGG59" s="16"/>
      <c r="VGH59" s="16"/>
      <c r="VGK59" s="16"/>
      <c r="VGL59" s="16"/>
      <c r="VGO59" s="16"/>
      <c r="VGP59" s="16"/>
      <c r="VGS59" s="16"/>
      <c r="VGT59" s="16"/>
      <c r="VGW59" s="16"/>
      <c r="VGX59" s="16"/>
      <c r="VHA59" s="16"/>
      <c r="VHB59" s="16"/>
      <c r="VHE59" s="16"/>
      <c r="VHF59" s="16"/>
      <c r="VHI59" s="16"/>
      <c r="VHJ59" s="16"/>
      <c r="VHM59" s="16"/>
      <c r="VHN59" s="16"/>
      <c r="VHQ59" s="16"/>
      <c r="VHR59" s="16"/>
      <c r="VHU59" s="16"/>
      <c r="VHV59" s="16"/>
      <c r="VHY59" s="16"/>
      <c r="VHZ59" s="16"/>
      <c r="VIC59" s="16"/>
      <c r="VID59" s="16"/>
      <c r="VIG59" s="16"/>
      <c r="VIH59" s="16"/>
      <c r="VIK59" s="16"/>
      <c r="VIL59" s="16"/>
      <c r="VIO59" s="16"/>
      <c r="VIP59" s="16"/>
      <c r="VIS59" s="16"/>
      <c r="VIT59" s="16"/>
      <c r="VIW59" s="16"/>
      <c r="VIX59" s="16"/>
      <c r="VJA59" s="16"/>
      <c r="VJB59" s="16"/>
      <c r="VJE59" s="16"/>
      <c r="VJF59" s="16"/>
      <c r="VJI59" s="16"/>
      <c r="VJJ59" s="16"/>
      <c r="VJM59" s="16"/>
      <c r="VJN59" s="16"/>
      <c r="VJQ59" s="16"/>
      <c r="VJR59" s="16"/>
      <c r="VJU59" s="16"/>
      <c r="VJV59" s="16"/>
      <c r="VJY59" s="16"/>
      <c r="VJZ59" s="16"/>
      <c r="VKC59" s="16"/>
      <c r="VKD59" s="16"/>
      <c r="VKG59" s="16"/>
      <c r="VKH59" s="16"/>
      <c r="VKK59" s="16"/>
      <c r="VKL59" s="16"/>
      <c r="VKO59" s="16"/>
      <c r="VKP59" s="16"/>
      <c r="VKS59" s="16"/>
      <c r="VKT59" s="16"/>
      <c r="VKW59" s="16"/>
      <c r="VKX59" s="16"/>
      <c r="VLA59" s="16"/>
      <c r="VLB59" s="16"/>
      <c r="VLE59" s="16"/>
      <c r="VLF59" s="16"/>
      <c r="VLI59" s="16"/>
      <c r="VLJ59" s="16"/>
      <c r="VLM59" s="16"/>
      <c r="VLN59" s="16"/>
      <c r="VLQ59" s="16"/>
      <c r="VLR59" s="16"/>
      <c r="VLU59" s="16"/>
      <c r="VLV59" s="16"/>
      <c r="VLY59" s="16"/>
      <c r="VLZ59" s="16"/>
      <c r="VMC59" s="16"/>
      <c r="VMD59" s="16"/>
      <c r="VMG59" s="16"/>
      <c r="VMH59" s="16"/>
      <c r="VMK59" s="16"/>
      <c r="VML59" s="16"/>
      <c r="VMO59" s="16"/>
      <c r="VMP59" s="16"/>
      <c r="VMS59" s="16"/>
      <c r="VMT59" s="16"/>
      <c r="VMW59" s="16"/>
      <c r="VMX59" s="16"/>
      <c r="VNA59" s="16"/>
      <c r="VNB59" s="16"/>
      <c r="VNE59" s="16"/>
      <c r="VNF59" s="16"/>
      <c r="VNI59" s="16"/>
      <c r="VNJ59" s="16"/>
      <c r="VNM59" s="16"/>
      <c r="VNN59" s="16"/>
      <c r="VNQ59" s="16"/>
      <c r="VNR59" s="16"/>
      <c r="VNU59" s="16"/>
      <c r="VNV59" s="16"/>
      <c r="VNY59" s="16"/>
      <c r="VNZ59" s="16"/>
      <c r="VOC59" s="16"/>
      <c r="VOD59" s="16"/>
      <c r="VOG59" s="16"/>
      <c r="VOH59" s="16"/>
      <c r="VOK59" s="16"/>
      <c r="VOL59" s="16"/>
      <c r="VOO59" s="16"/>
      <c r="VOP59" s="16"/>
      <c r="VOS59" s="16"/>
      <c r="VOT59" s="16"/>
      <c r="VOW59" s="16"/>
      <c r="VOX59" s="16"/>
      <c r="VPA59" s="16"/>
      <c r="VPB59" s="16"/>
      <c r="VPE59" s="16"/>
      <c r="VPF59" s="16"/>
      <c r="VPI59" s="16"/>
      <c r="VPJ59" s="16"/>
      <c r="VPM59" s="16"/>
      <c r="VPN59" s="16"/>
      <c r="VPQ59" s="16"/>
      <c r="VPR59" s="16"/>
      <c r="VPU59" s="16"/>
      <c r="VPV59" s="16"/>
      <c r="VPY59" s="16"/>
      <c r="VPZ59" s="16"/>
      <c r="VQC59" s="16"/>
      <c r="VQD59" s="16"/>
      <c r="VQG59" s="16"/>
      <c r="VQH59" s="16"/>
      <c r="VQK59" s="16"/>
      <c r="VQL59" s="16"/>
      <c r="VQO59" s="16"/>
      <c r="VQP59" s="16"/>
      <c r="VQS59" s="16"/>
      <c r="VQT59" s="16"/>
      <c r="VQW59" s="16"/>
      <c r="VQX59" s="16"/>
      <c r="VRA59" s="16"/>
      <c r="VRB59" s="16"/>
      <c r="VRE59" s="16"/>
      <c r="VRF59" s="16"/>
      <c r="VRI59" s="16"/>
      <c r="VRJ59" s="16"/>
      <c r="VRM59" s="16"/>
      <c r="VRN59" s="16"/>
      <c r="VRQ59" s="16"/>
      <c r="VRR59" s="16"/>
      <c r="VRU59" s="16"/>
      <c r="VRV59" s="16"/>
      <c r="VRY59" s="16"/>
      <c r="VRZ59" s="16"/>
      <c r="VSC59" s="16"/>
      <c r="VSD59" s="16"/>
      <c r="VSG59" s="16"/>
      <c r="VSH59" s="16"/>
      <c r="VSK59" s="16"/>
      <c r="VSL59" s="16"/>
      <c r="VSO59" s="16"/>
      <c r="VSP59" s="16"/>
      <c r="VSS59" s="16"/>
      <c r="VST59" s="16"/>
      <c r="VSW59" s="16"/>
      <c r="VSX59" s="16"/>
      <c r="VTA59" s="16"/>
      <c r="VTB59" s="16"/>
      <c r="VTE59" s="16"/>
      <c r="VTF59" s="16"/>
      <c r="VTI59" s="16"/>
      <c r="VTJ59" s="16"/>
      <c r="VTM59" s="16"/>
      <c r="VTN59" s="16"/>
      <c r="VTQ59" s="16"/>
      <c r="VTR59" s="16"/>
      <c r="VTU59" s="16"/>
      <c r="VTV59" s="16"/>
      <c r="VTY59" s="16"/>
      <c r="VTZ59" s="16"/>
      <c r="VUC59" s="16"/>
      <c r="VUD59" s="16"/>
      <c r="VUG59" s="16"/>
      <c r="VUH59" s="16"/>
      <c r="VUK59" s="16"/>
      <c r="VUL59" s="16"/>
      <c r="VUO59" s="16"/>
      <c r="VUP59" s="16"/>
      <c r="VUS59" s="16"/>
      <c r="VUT59" s="16"/>
      <c r="VUW59" s="16"/>
      <c r="VUX59" s="16"/>
      <c r="VVA59" s="16"/>
      <c r="VVB59" s="16"/>
      <c r="VVE59" s="16"/>
      <c r="VVF59" s="16"/>
      <c r="VVI59" s="16"/>
      <c r="VVJ59" s="16"/>
      <c r="VVM59" s="16"/>
      <c r="VVN59" s="16"/>
      <c r="VVQ59" s="16"/>
      <c r="VVR59" s="16"/>
      <c r="VVU59" s="16"/>
      <c r="VVV59" s="16"/>
      <c r="VVY59" s="16"/>
      <c r="VVZ59" s="16"/>
      <c r="VWC59" s="16"/>
      <c r="VWD59" s="16"/>
      <c r="VWG59" s="16"/>
      <c r="VWH59" s="16"/>
      <c r="VWK59" s="16"/>
      <c r="VWL59" s="16"/>
      <c r="VWO59" s="16"/>
      <c r="VWP59" s="16"/>
      <c r="VWS59" s="16"/>
      <c r="VWT59" s="16"/>
      <c r="VWW59" s="16"/>
      <c r="VWX59" s="16"/>
      <c r="VXA59" s="16"/>
      <c r="VXB59" s="16"/>
      <c r="VXE59" s="16"/>
      <c r="VXF59" s="16"/>
      <c r="VXI59" s="16"/>
      <c r="VXJ59" s="16"/>
      <c r="VXM59" s="16"/>
      <c r="VXN59" s="16"/>
      <c r="VXQ59" s="16"/>
      <c r="VXR59" s="16"/>
      <c r="VXU59" s="16"/>
      <c r="VXV59" s="16"/>
      <c r="VXY59" s="16"/>
      <c r="VXZ59" s="16"/>
      <c r="VYC59" s="16"/>
      <c r="VYD59" s="16"/>
      <c r="VYG59" s="16"/>
      <c r="VYH59" s="16"/>
      <c r="VYK59" s="16"/>
      <c r="VYL59" s="16"/>
      <c r="VYO59" s="16"/>
      <c r="VYP59" s="16"/>
      <c r="VYS59" s="16"/>
      <c r="VYT59" s="16"/>
      <c r="VYW59" s="16"/>
      <c r="VYX59" s="16"/>
      <c r="VZA59" s="16"/>
      <c r="VZB59" s="16"/>
      <c r="VZE59" s="16"/>
      <c r="VZF59" s="16"/>
      <c r="VZI59" s="16"/>
      <c r="VZJ59" s="16"/>
      <c r="VZM59" s="16"/>
      <c r="VZN59" s="16"/>
      <c r="VZQ59" s="16"/>
      <c r="VZR59" s="16"/>
      <c r="VZU59" s="16"/>
      <c r="VZV59" s="16"/>
      <c r="VZY59" s="16"/>
      <c r="VZZ59" s="16"/>
      <c r="WAC59" s="16"/>
      <c r="WAD59" s="16"/>
      <c r="WAG59" s="16"/>
      <c r="WAH59" s="16"/>
      <c r="WAK59" s="16"/>
      <c r="WAL59" s="16"/>
      <c r="WAO59" s="16"/>
      <c r="WAP59" s="16"/>
      <c r="WAS59" s="16"/>
      <c r="WAT59" s="16"/>
      <c r="WAW59" s="16"/>
      <c r="WAX59" s="16"/>
      <c r="WBA59" s="16"/>
      <c r="WBB59" s="16"/>
      <c r="WBE59" s="16"/>
      <c r="WBF59" s="16"/>
      <c r="WBI59" s="16"/>
      <c r="WBJ59" s="16"/>
      <c r="WBM59" s="16"/>
      <c r="WBN59" s="16"/>
      <c r="WBQ59" s="16"/>
      <c r="WBR59" s="16"/>
      <c r="WBU59" s="16"/>
      <c r="WBV59" s="16"/>
      <c r="WBY59" s="16"/>
      <c r="WBZ59" s="16"/>
      <c r="WCC59" s="16"/>
      <c r="WCD59" s="16"/>
      <c r="WCG59" s="16"/>
      <c r="WCH59" s="16"/>
      <c r="WCK59" s="16"/>
      <c r="WCL59" s="16"/>
      <c r="WCO59" s="16"/>
      <c r="WCP59" s="16"/>
      <c r="WCS59" s="16"/>
      <c r="WCT59" s="16"/>
      <c r="WCW59" s="16"/>
      <c r="WCX59" s="16"/>
      <c r="WDA59" s="16"/>
      <c r="WDB59" s="16"/>
      <c r="WDE59" s="16"/>
      <c r="WDF59" s="16"/>
      <c r="WDI59" s="16"/>
      <c r="WDJ59" s="16"/>
      <c r="WDM59" s="16"/>
      <c r="WDN59" s="16"/>
      <c r="WDQ59" s="16"/>
      <c r="WDR59" s="16"/>
      <c r="WDU59" s="16"/>
      <c r="WDV59" s="16"/>
      <c r="WDY59" s="16"/>
      <c r="WDZ59" s="16"/>
      <c r="WEC59" s="16"/>
      <c r="WED59" s="16"/>
      <c r="WEG59" s="16"/>
      <c r="WEH59" s="16"/>
      <c r="WEK59" s="16"/>
      <c r="WEL59" s="16"/>
      <c r="WEO59" s="16"/>
      <c r="WEP59" s="16"/>
      <c r="WES59" s="16"/>
      <c r="WET59" s="16"/>
      <c r="WEW59" s="16"/>
      <c r="WEX59" s="16"/>
      <c r="WFA59" s="16"/>
      <c r="WFB59" s="16"/>
      <c r="WFE59" s="16"/>
      <c r="WFF59" s="16"/>
      <c r="WFI59" s="16"/>
      <c r="WFJ59" s="16"/>
      <c r="WFM59" s="16"/>
      <c r="WFN59" s="16"/>
      <c r="WFQ59" s="16"/>
      <c r="WFR59" s="16"/>
      <c r="WFU59" s="16"/>
      <c r="WFV59" s="16"/>
      <c r="WFY59" s="16"/>
      <c r="WFZ59" s="16"/>
      <c r="WGC59" s="16"/>
      <c r="WGD59" s="16"/>
      <c r="WGG59" s="16"/>
      <c r="WGH59" s="16"/>
      <c r="WGK59" s="16"/>
      <c r="WGL59" s="16"/>
      <c r="WGO59" s="16"/>
      <c r="WGP59" s="16"/>
      <c r="WGS59" s="16"/>
      <c r="WGT59" s="16"/>
      <c r="WGW59" s="16"/>
      <c r="WGX59" s="16"/>
      <c r="WHA59" s="16"/>
      <c r="WHB59" s="16"/>
      <c r="WHE59" s="16"/>
      <c r="WHF59" s="16"/>
      <c r="WHI59" s="16"/>
      <c r="WHJ59" s="16"/>
      <c r="WHM59" s="16"/>
      <c r="WHN59" s="16"/>
      <c r="WHQ59" s="16"/>
      <c r="WHR59" s="16"/>
      <c r="WHU59" s="16"/>
      <c r="WHV59" s="16"/>
      <c r="WHY59" s="16"/>
      <c r="WHZ59" s="16"/>
      <c r="WIC59" s="16"/>
      <c r="WID59" s="16"/>
      <c r="WIG59" s="16"/>
      <c r="WIH59" s="16"/>
      <c r="WIK59" s="16"/>
      <c r="WIL59" s="16"/>
      <c r="WIO59" s="16"/>
      <c r="WIP59" s="16"/>
      <c r="WIS59" s="16"/>
      <c r="WIT59" s="16"/>
      <c r="WIW59" s="16"/>
      <c r="WIX59" s="16"/>
      <c r="WJA59" s="16"/>
      <c r="WJB59" s="16"/>
      <c r="WJE59" s="16"/>
      <c r="WJF59" s="16"/>
      <c r="WJI59" s="16"/>
      <c r="WJJ59" s="16"/>
      <c r="WJM59" s="16"/>
      <c r="WJN59" s="16"/>
      <c r="WJQ59" s="16"/>
      <c r="WJR59" s="16"/>
      <c r="WJU59" s="16"/>
      <c r="WJV59" s="16"/>
      <c r="WJY59" s="16"/>
      <c r="WJZ59" s="16"/>
      <c r="WKC59" s="16"/>
      <c r="WKD59" s="16"/>
      <c r="WKG59" s="16"/>
      <c r="WKH59" s="16"/>
      <c r="WKK59" s="16"/>
      <c r="WKL59" s="16"/>
      <c r="WKO59" s="16"/>
      <c r="WKP59" s="16"/>
      <c r="WKS59" s="16"/>
      <c r="WKT59" s="16"/>
      <c r="WKW59" s="16"/>
      <c r="WKX59" s="16"/>
      <c r="WLA59" s="16"/>
      <c r="WLB59" s="16"/>
      <c r="WLE59" s="16"/>
      <c r="WLF59" s="16"/>
      <c r="WLI59" s="16"/>
      <c r="WLJ59" s="16"/>
      <c r="WLM59" s="16"/>
      <c r="WLN59" s="16"/>
      <c r="WLQ59" s="16"/>
      <c r="WLR59" s="16"/>
      <c r="WLU59" s="16"/>
      <c r="WLV59" s="16"/>
      <c r="WLY59" s="16"/>
      <c r="WLZ59" s="16"/>
      <c r="WMC59" s="16"/>
      <c r="WMD59" s="16"/>
      <c r="WMG59" s="16"/>
      <c r="WMH59" s="16"/>
      <c r="WMK59" s="16"/>
      <c r="WML59" s="16"/>
      <c r="WMO59" s="16"/>
      <c r="WMP59" s="16"/>
      <c r="WMS59" s="16"/>
      <c r="WMT59" s="16"/>
      <c r="WMW59" s="16"/>
      <c r="WMX59" s="16"/>
      <c r="WNA59" s="16"/>
      <c r="WNB59" s="16"/>
      <c r="WNE59" s="16"/>
      <c r="WNF59" s="16"/>
      <c r="WNI59" s="16"/>
      <c r="WNJ59" s="16"/>
      <c r="WNM59" s="16"/>
      <c r="WNN59" s="16"/>
      <c r="WNQ59" s="16"/>
      <c r="WNR59" s="16"/>
      <c r="WNU59" s="16"/>
      <c r="WNV59" s="16"/>
      <c r="WNY59" s="16"/>
      <c r="WNZ59" s="16"/>
      <c r="WOC59" s="16"/>
      <c r="WOD59" s="16"/>
      <c r="WOG59" s="16"/>
      <c r="WOH59" s="16"/>
      <c r="WOK59" s="16"/>
      <c r="WOL59" s="16"/>
      <c r="WOO59" s="16"/>
      <c r="WOP59" s="16"/>
      <c r="WOS59" s="16"/>
      <c r="WOT59" s="16"/>
      <c r="WOW59" s="16"/>
      <c r="WOX59" s="16"/>
      <c r="WPA59" s="16"/>
      <c r="WPB59" s="16"/>
      <c r="WPE59" s="16"/>
      <c r="WPF59" s="16"/>
      <c r="WPI59" s="16"/>
      <c r="WPJ59" s="16"/>
      <c r="WPM59" s="16"/>
      <c r="WPN59" s="16"/>
      <c r="WPQ59" s="16"/>
      <c r="WPR59" s="16"/>
      <c r="WPU59" s="16"/>
      <c r="WPV59" s="16"/>
      <c r="WPY59" s="16"/>
      <c r="WPZ59" s="16"/>
      <c r="WQC59" s="16"/>
      <c r="WQD59" s="16"/>
      <c r="WQG59" s="16"/>
      <c r="WQH59" s="16"/>
      <c r="WQK59" s="16"/>
      <c r="WQL59" s="16"/>
      <c r="WQO59" s="16"/>
      <c r="WQP59" s="16"/>
      <c r="WQS59" s="16"/>
      <c r="WQT59" s="16"/>
      <c r="WQW59" s="16"/>
      <c r="WQX59" s="16"/>
      <c r="WRA59" s="16"/>
      <c r="WRB59" s="16"/>
      <c r="WRE59" s="16"/>
      <c r="WRF59" s="16"/>
      <c r="WRI59" s="16"/>
      <c r="WRJ59" s="16"/>
      <c r="WRM59" s="16"/>
      <c r="WRN59" s="16"/>
      <c r="WRQ59" s="16"/>
      <c r="WRR59" s="16"/>
      <c r="WRU59" s="16"/>
      <c r="WRV59" s="16"/>
      <c r="WRY59" s="16"/>
      <c r="WRZ59" s="16"/>
      <c r="WSC59" s="16"/>
      <c r="WSD59" s="16"/>
      <c r="WSG59" s="16"/>
      <c r="WSH59" s="16"/>
      <c r="WSK59" s="16"/>
      <c r="WSL59" s="16"/>
      <c r="WSO59" s="16"/>
      <c r="WSP59" s="16"/>
      <c r="WSS59" s="16"/>
      <c r="WST59" s="16"/>
      <c r="WSW59" s="16"/>
      <c r="WSX59" s="16"/>
      <c r="WTA59" s="16"/>
      <c r="WTB59" s="16"/>
      <c r="WTE59" s="16"/>
      <c r="WTF59" s="16"/>
      <c r="WTI59" s="16"/>
      <c r="WTJ59" s="16"/>
      <c r="WTM59" s="16"/>
      <c r="WTN59" s="16"/>
      <c r="WTQ59" s="16"/>
      <c r="WTR59" s="16"/>
      <c r="WTU59" s="16"/>
      <c r="WTV59" s="16"/>
      <c r="WTY59" s="16"/>
      <c r="WTZ59" s="16"/>
      <c r="WUC59" s="16"/>
      <c r="WUD59" s="16"/>
      <c r="WUG59" s="16"/>
      <c r="WUH59" s="16"/>
      <c r="WUK59" s="16"/>
      <c r="WUL59" s="16"/>
      <c r="WUO59" s="16"/>
      <c r="WUP59" s="16"/>
      <c r="WUS59" s="16"/>
      <c r="WUT59" s="16"/>
      <c r="WUW59" s="16"/>
      <c r="WUX59" s="16"/>
      <c r="WVA59" s="16"/>
      <c r="WVB59" s="16"/>
      <c r="WVE59" s="16"/>
      <c r="WVF59" s="16"/>
      <c r="WVI59" s="16"/>
      <c r="WVJ59" s="16"/>
      <c r="WVM59" s="16"/>
      <c r="WVN59" s="16"/>
      <c r="WVQ59" s="16"/>
      <c r="WVR59" s="16"/>
      <c r="WVU59" s="16"/>
      <c r="WVV59" s="16"/>
      <c r="WVY59" s="16"/>
      <c r="WVZ59" s="16"/>
      <c r="WWC59" s="16"/>
      <c r="WWD59" s="16"/>
      <c r="WWG59" s="16"/>
      <c r="WWH59" s="16"/>
      <c r="WWK59" s="16"/>
      <c r="WWL59" s="16"/>
      <c r="WWO59" s="16"/>
      <c r="WWP59" s="16"/>
      <c r="WWS59" s="16"/>
      <c r="WWT59" s="16"/>
      <c r="WWW59" s="16"/>
      <c r="WWX59" s="16"/>
      <c r="WXA59" s="16"/>
      <c r="WXB59" s="16"/>
      <c r="WXE59" s="16"/>
      <c r="WXF59" s="16"/>
      <c r="WXI59" s="16"/>
      <c r="WXJ59" s="16"/>
      <c r="WXM59" s="16"/>
      <c r="WXN59" s="16"/>
      <c r="WXQ59" s="16"/>
      <c r="WXR59" s="16"/>
      <c r="WXU59" s="16"/>
      <c r="WXV59" s="16"/>
      <c r="WXY59" s="16"/>
      <c r="WXZ59" s="16"/>
      <c r="WYC59" s="16"/>
      <c r="WYD59" s="16"/>
      <c r="WYG59" s="16"/>
      <c r="WYH59" s="16"/>
      <c r="WYK59" s="16"/>
      <c r="WYL59" s="16"/>
      <c r="WYO59" s="16"/>
      <c r="WYP59" s="16"/>
      <c r="WYS59" s="16"/>
      <c r="WYT59" s="16"/>
      <c r="WYW59" s="16"/>
      <c r="WYX59" s="16"/>
      <c r="WZA59" s="16"/>
      <c r="WZB59" s="16"/>
      <c r="WZE59" s="16"/>
      <c r="WZF59" s="16"/>
      <c r="WZI59" s="16"/>
      <c r="WZJ59" s="16"/>
      <c r="WZM59" s="16"/>
      <c r="WZN59" s="16"/>
      <c r="WZQ59" s="16"/>
      <c r="WZR59" s="16"/>
      <c r="WZU59" s="16"/>
      <c r="WZV59" s="16"/>
      <c r="WZY59" s="16"/>
      <c r="WZZ59" s="16"/>
      <c r="XAC59" s="16"/>
      <c r="XAD59" s="16"/>
      <c r="XAG59" s="16"/>
      <c r="XAH59" s="16"/>
      <c r="XAK59" s="16"/>
      <c r="XAL59" s="16"/>
      <c r="XAO59" s="16"/>
      <c r="XAP59" s="16"/>
      <c r="XAS59" s="16"/>
      <c r="XAT59" s="16"/>
      <c r="XAW59" s="16"/>
      <c r="XAX59" s="16"/>
      <c r="XBA59" s="16"/>
      <c r="XBB59" s="16"/>
      <c r="XBE59" s="16"/>
      <c r="XBF59" s="16"/>
      <c r="XBI59" s="16"/>
      <c r="XBJ59" s="16"/>
      <c r="XBM59" s="16"/>
      <c r="XBN59" s="16"/>
      <c r="XBQ59" s="16"/>
      <c r="XBR59" s="16"/>
      <c r="XBU59" s="16"/>
      <c r="XBV59" s="16"/>
      <c r="XBY59" s="16"/>
      <c r="XBZ59" s="16"/>
      <c r="XCC59" s="16"/>
      <c r="XCD59" s="16"/>
      <c r="XCG59" s="16"/>
      <c r="XCH59" s="16"/>
      <c r="XCK59" s="16"/>
      <c r="XCL59" s="16"/>
      <c r="XCO59" s="16"/>
      <c r="XCP59" s="16"/>
      <c r="XCS59" s="16"/>
      <c r="XCT59" s="16"/>
      <c r="XCW59" s="16"/>
      <c r="XCX59" s="16"/>
      <c r="XDA59" s="16"/>
      <c r="XDB59" s="16"/>
      <c r="XDE59" s="16"/>
      <c r="XDF59" s="16"/>
      <c r="XDI59" s="16"/>
      <c r="XDJ59" s="16"/>
      <c r="XDM59" s="16"/>
      <c r="XDN59" s="16"/>
      <c r="XDQ59" s="16"/>
      <c r="XDR59" s="16"/>
      <c r="XDU59" s="16"/>
      <c r="XDV59" s="16"/>
      <c r="XDY59" s="16"/>
      <c r="XDZ59" s="16"/>
      <c r="XEC59" s="16"/>
      <c r="XED59" s="16"/>
      <c r="XEG59" s="16"/>
      <c r="XEH59" s="16"/>
      <c r="XEK59" s="16"/>
      <c r="XEL59" s="16"/>
      <c r="XEO59" s="16"/>
      <c r="XEP59" s="16"/>
      <c r="XES59" s="16"/>
      <c r="XET59" s="16"/>
      <c r="XEW59" s="16"/>
    </row>
    <row r="60" spans="1:1022 1025:2046 2049:3070 3073:4094 4097:5118 5121:6142 6145:7166 7169:8190 8193:9214 9217:10238 10241:11262 11265:12286 12289:13310 13313:14334 14337:15358 15361:16377" ht="20.100000000000001" customHeight="1" x14ac:dyDescent="0.25">
      <c r="A60" s="4">
        <v>56</v>
      </c>
      <c r="B60" s="3" t="s">
        <v>259</v>
      </c>
      <c r="C60" s="3" t="s">
        <v>260</v>
      </c>
      <c r="D60" s="4" t="s">
        <v>261</v>
      </c>
      <c r="F60" s="16"/>
      <c r="I60" s="16"/>
      <c r="J60" s="16"/>
      <c r="M60" s="16"/>
      <c r="N60" s="16"/>
      <c r="Q60" s="16"/>
      <c r="R60" s="16"/>
      <c r="U60" s="16"/>
      <c r="V60" s="16"/>
      <c r="Y60" s="16"/>
      <c r="Z60" s="16"/>
      <c r="AC60" s="16"/>
      <c r="AD60" s="16"/>
      <c r="AG60" s="16"/>
      <c r="AH60" s="16"/>
      <c r="AK60" s="16"/>
      <c r="AL60" s="16"/>
      <c r="AO60" s="16"/>
      <c r="AP60" s="16"/>
      <c r="AS60" s="16"/>
      <c r="AT60" s="16"/>
      <c r="AW60" s="16"/>
      <c r="AX60" s="16"/>
      <c r="BA60" s="16"/>
      <c r="BB60" s="16"/>
      <c r="BE60" s="16"/>
      <c r="BF60" s="16"/>
      <c r="BI60" s="16"/>
      <c r="BJ60" s="16"/>
      <c r="BM60" s="16"/>
      <c r="BN60" s="16"/>
      <c r="BQ60" s="16"/>
      <c r="BR60" s="16"/>
      <c r="BU60" s="16"/>
      <c r="BV60" s="16"/>
      <c r="BY60" s="16"/>
      <c r="BZ60" s="16"/>
      <c r="CC60" s="16"/>
      <c r="CD60" s="16"/>
      <c r="CG60" s="16"/>
      <c r="CH60" s="16"/>
      <c r="CK60" s="16"/>
      <c r="CL60" s="16"/>
      <c r="CO60" s="16"/>
      <c r="CP60" s="16"/>
      <c r="CS60" s="16"/>
      <c r="CT60" s="16"/>
      <c r="CW60" s="16"/>
      <c r="CX60" s="16"/>
      <c r="DA60" s="16"/>
      <c r="DB60" s="16"/>
      <c r="DE60" s="16"/>
      <c r="DF60" s="16"/>
      <c r="DI60" s="16"/>
      <c r="DJ60" s="16"/>
      <c r="DM60" s="16"/>
      <c r="DN60" s="16"/>
      <c r="DQ60" s="16"/>
      <c r="DR60" s="16"/>
      <c r="DU60" s="16"/>
      <c r="DV60" s="16"/>
      <c r="DY60" s="16"/>
      <c r="DZ60" s="16"/>
      <c r="EC60" s="16"/>
      <c r="ED60" s="16"/>
      <c r="EG60" s="16"/>
      <c r="EH60" s="16"/>
      <c r="EK60" s="16"/>
      <c r="EL60" s="16"/>
      <c r="EO60" s="16"/>
      <c r="EP60" s="16"/>
      <c r="ES60" s="16"/>
      <c r="ET60" s="16"/>
      <c r="EW60" s="16"/>
      <c r="EX60" s="16"/>
      <c r="FA60" s="16"/>
      <c r="FB60" s="16"/>
      <c r="FE60" s="16"/>
      <c r="FF60" s="16"/>
      <c r="FI60" s="16"/>
      <c r="FJ60" s="16"/>
      <c r="FM60" s="16"/>
      <c r="FN60" s="16"/>
      <c r="FQ60" s="16"/>
      <c r="FR60" s="16"/>
      <c r="FU60" s="16"/>
      <c r="FV60" s="16"/>
      <c r="FY60" s="16"/>
      <c r="FZ60" s="16"/>
      <c r="GC60" s="16"/>
      <c r="GD60" s="16"/>
      <c r="GG60" s="16"/>
      <c r="GH60" s="16"/>
      <c r="GK60" s="16"/>
      <c r="GL60" s="16"/>
      <c r="GO60" s="16"/>
      <c r="GP60" s="16"/>
      <c r="GS60" s="16"/>
      <c r="GT60" s="16"/>
      <c r="GW60" s="16"/>
      <c r="GX60" s="16"/>
      <c r="HA60" s="16"/>
      <c r="HB60" s="16"/>
      <c r="HE60" s="16"/>
      <c r="HF60" s="16"/>
      <c r="HI60" s="16"/>
      <c r="HJ60" s="16"/>
      <c r="HM60" s="16"/>
      <c r="HN60" s="16"/>
      <c r="HQ60" s="16"/>
      <c r="HR60" s="16"/>
      <c r="HU60" s="16"/>
      <c r="HV60" s="16"/>
      <c r="HY60" s="16"/>
      <c r="HZ60" s="16"/>
      <c r="IC60" s="16"/>
      <c r="ID60" s="16"/>
      <c r="IG60" s="16"/>
      <c r="IH60" s="16"/>
      <c r="IK60" s="16"/>
      <c r="IL60" s="16"/>
      <c r="IO60" s="16"/>
      <c r="IP60" s="16"/>
      <c r="IS60" s="16"/>
      <c r="IT60" s="16"/>
      <c r="IW60" s="16"/>
      <c r="IX60" s="16"/>
      <c r="JA60" s="16"/>
      <c r="JB60" s="16"/>
      <c r="JE60" s="16"/>
      <c r="JF60" s="16"/>
      <c r="JI60" s="16"/>
      <c r="JJ60" s="16"/>
      <c r="JM60" s="16"/>
      <c r="JN60" s="16"/>
      <c r="JQ60" s="16"/>
      <c r="JR60" s="16"/>
      <c r="JU60" s="16"/>
      <c r="JV60" s="16"/>
      <c r="JY60" s="16"/>
      <c r="JZ60" s="16"/>
      <c r="KC60" s="16"/>
      <c r="KD60" s="16"/>
      <c r="KG60" s="16"/>
      <c r="KH60" s="16"/>
      <c r="KK60" s="16"/>
      <c r="KL60" s="16"/>
      <c r="KO60" s="16"/>
      <c r="KP60" s="16"/>
      <c r="KS60" s="16"/>
      <c r="KT60" s="16"/>
      <c r="KW60" s="16"/>
      <c r="KX60" s="16"/>
      <c r="LA60" s="16"/>
      <c r="LB60" s="16"/>
      <c r="LE60" s="16"/>
      <c r="LF60" s="16"/>
      <c r="LI60" s="16"/>
      <c r="LJ60" s="16"/>
      <c r="LM60" s="16"/>
      <c r="LN60" s="16"/>
      <c r="LQ60" s="16"/>
      <c r="LR60" s="16"/>
      <c r="LU60" s="16"/>
      <c r="LV60" s="16"/>
      <c r="LY60" s="16"/>
      <c r="LZ60" s="16"/>
      <c r="MC60" s="16"/>
      <c r="MD60" s="16"/>
      <c r="MG60" s="16"/>
      <c r="MH60" s="16"/>
      <c r="MK60" s="16"/>
      <c r="ML60" s="16"/>
      <c r="MO60" s="16"/>
      <c r="MP60" s="16"/>
      <c r="MS60" s="16"/>
      <c r="MT60" s="16"/>
      <c r="MW60" s="16"/>
      <c r="MX60" s="16"/>
      <c r="NA60" s="16"/>
      <c r="NB60" s="16"/>
      <c r="NE60" s="16"/>
      <c r="NF60" s="16"/>
      <c r="NI60" s="16"/>
      <c r="NJ60" s="16"/>
      <c r="NM60" s="16"/>
      <c r="NN60" s="16"/>
      <c r="NQ60" s="16"/>
      <c r="NR60" s="16"/>
      <c r="NU60" s="16"/>
      <c r="NV60" s="16"/>
      <c r="NY60" s="16"/>
      <c r="NZ60" s="16"/>
      <c r="OC60" s="16"/>
      <c r="OD60" s="16"/>
      <c r="OG60" s="16"/>
      <c r="OH60" s="16"/>
      <c r="OK60" s="16"/>
      <c r="OL60" s="16"/>
      <c r="OO60" s="16"/>
      <c r="OP60" s="16"/>
      <c r="OS60" s="16"/>
      <c r="OT60" s="16"/>
      <c r="OW60" s="16"/>
      <c r="OX60" s="16"/>
      <c r="PA60" s="16"/>
      <c r="PB60" s="16"/>
      <c r="PE60" s="16"/>
      <c r="PF60" s="16"/>
      <c r="PI60" s="16"/>
      <c r="PJ60" s="16"/>
      <c r="PM60" s="16"/>
      <c r="PN60" s="16"/>
      <c r="PQ60" s="16"/>
      <c r="PR60" s="16"/>
      <c r="PU60" s="16"/>
      <c r="PV60" s="16"/>
      <c r="PY60" s="16"/>
      <c r="PZ60" s="16"/>
      <c r="QC60" s="16"/>
      <c r="QD60" s="16"/>
      <c r="QG60" s="16"/>
      <c r="QH60" s="16"/>
      <c r="QK60" s="16"/>
      <c r="QL60" s="16"/>
      <c r="QO60" s="16"/>
      <c r="QP60" s="16"/>
      <c r="QS60" s="16"/>
      <c r="QT60" s="16"/>
      <c r="QW60" s="16"/>
      <c r="QX60" s="16"/>
      <c r="RA60" s="16"/>
      <c r="RB60" s="16"/>
      <c r="RE60" s="16"/>
      <c r="RF60" s="16"/>
      <c r="RI60" s="16"/>
      <c r="RJ60" s="16"/>
      <c r="RM60" s="16"/>
      <c r="RN60" s="16"/>
      <c r="RQ60" s="16"/>
      <c r="RR60" s="16"/>
      <c r="RU60" s="16"/>
      <c r="RV60" s="16"/>
      <c r="RY60" s="16"/>
      <c r="RZ60" s="16"/>
      <c r="SC60" s="16"/>
      <c r="SD60" s="16"/>
      <c r="SG60" s="16"/>
      <c r="SH60" s="16"/>
      <c r="SK60" s="16"/>
      <c r="SL60" s="16"/>
      <c r="SO60" s="16"/>
      <c r="SP60" s="16"/>
      <c r="SS60" s="16"/>
      <c r="ST60" s="16"/>
      <c r="SW60" s="16"/>
      <c r="SX60" s="16"/>
      <c r="TA60" s="16"/>
      <c r="TB60" s="16"/>
      <c r="TE60" s="16"/>
      <c r="TF60" s="16"/>
      <c r="TI60" s="16"/>
      <c r="TJ60" s="16"/>
      <c r="TM60" s="16"/>
      <c r="TN60" s="16"/>
      <c r="TQ60" s="16"/>
      <c r="TR60" s="16"/>
      <c r="TU60" s="16"/>
      <c r="TV60" s="16"/>
      <c r="TY60" s="16"/>
      <c r="TZ60" s="16"/>
      <c r="UC60" s="16"/>
      <c r="UD60" s="16"/>
      <c r="UG60" s="16"/>
      <c r="UH60" s="16"/>
      <c r="UK60" s="16"/>
      <c r="UL60" s="16"/>
      <c r="UO60" s="16"/>
      <c r="UP60" s="16"/>
      <c r="US60" s="16"/>
      <c r="UT60" s="16"/>
      <c r="UW60" s="16"/>
      <c r="UX60" s="16"/>
      <c r="VA60" s="16"/>
      <c r="VB60" s="16"/>
      <c r="VE60" s="16"/>
      <c r="VF60" s="16"/>
      <c r="VI60" s="16"/>
      <c r="VJ60" s="16"/>
      <c r="VM60" s="16"/>
      <c r="VN60" s="16"/>
      <c r="VQ60" s="16"/>
      <c r="VR60" s="16"/>
      <c r="VU60" s="16"/>
      <c r="VV60" s="16"/>
      <c r="VY60" s="16"/>
      <c r="VZ60" s="16"/>
      <c r="WC60" s="16"/>
      <c r="WD60" s="16"/>
      <c r="WG60" s="16"/>
      <c r="WH60" s="16"/>
      <c r="WK60" s="16"/>
      <c r="WL60" s="16"/>
      <c r="WO60" s="16"/>
      <c r="WP60" s="16"/>
      <c r="WS60" s="16"/>
      <c r="WT60" s="16"/>
      <c r="WW60" s="16"/>
      <c r="WX60" s="16"/>
      <c r="XA60" s="16"/>
      <c r="XB60" s="16"/>
      <c r="XE60" s="16"/>
      <c r="XF60" s="16"/>
      <c r="XI60" s="16"/>
      <c r="XJ60" s="16"/>
      <c r="XM60" s="16"/>
      <c r="XN60" s="16"/>
      <c r="XQ60" s="16"/>
      <c r="XR60" s="16"/>
      <c r="XU60" s="16"/>
      <c r="XV60" s="16"/>
      <c r="XY60" s="16"/>
      <c r="XZ60" s="16"/>
      <c r="YC60" s="16"/>
      <c r="YD60" s="16"/>
      <c r="YG60" s="16"/>
      <c r="YH60" s="16"/>
      <c r="YK60" s="16"/>
      <c r="YL60" s="16"/>
      <c r="YO60" s="16"/>
      <c r="YP60" s="16"/>
      <c r="YS60" s="16"/>
      <c r="YT60" s="16"/>
      <c r="YW60" s="16"/>
      <c r="YX60" s="16"/>
      <c r="ZA60" s="16"/>
      <c r="ZB60" s="16"/>
      <c r="ZE60" s="16"/>
      <c r="ZF60" s="16"/>
      <c r="ZI60" s="16"/>
      <c r="ZJ60" s="16"/>
      <c r="ZM60" s="16"/>
      <c r="ZN60" s="16"/>
      <c r="ZQ60" s="16"/>
      <c r="ZR60" s="16"/>
      <c r="ZU60" s="16"/>
      <c r="ZV60" s="16"/>
      <c r="ZY60" s="16"/>
      <c r="ZZ60" s="16"/>
      <c r="AAC60" s="16"/>
      <c r="AAD60" s="16"/>
      <c r="AAG60" s="16"/>
      <c r="AAH60" s="16"/>
      <c r="AAK60" s="16"/>
      <c r="AAL60" s="16"/>
      <c r="AAO60" s="16"/>
      <c r="AAP60" s="16"/>
      <c r="AAS60" s="16"/>
      <c r="AAT60" s="16"/>
      <c r="AAW60" s="16"/>
      <c r="AAX60" s="16"/>
      <c r="ABA60" s="16"/>
      <c r="ABB60" s="16"/>
      <c r="ABE60" s="16"/>
      <c r="ABF60" s="16"/>
      <c r="ABI60" s="16"/>
      <c r="ABJ60" s="16"/>
      <c r="ABM60" s="16"/>
      <c r="ABN60" s="16"/>
      <c r="ABQ60" s="16"/>
      <c r="ABR60" s="16"/>
      <c r="ABU60" s="16"/>
      <c r="ABV60" s="16"/>
      <c r="ABY60" s="16"/>
      <c r="ABZ60" s="16"/>
      <c r="ACC60" s="16"/>
      <c r="ACD60" s="16"/>
      <c r="ACG60" s="16"/>
      <c r="ACH60" s="16"/>
      <c r="ACK60" s="16"/>
      <c r="ACL60" s="16"/>
      <c r="ACO60" s="16"/>
      <c r="ACP60" s="16"/>
      <c r="ACS60" s="16"/>
      <c r="ACT60" s="16"/>
      <c r="ACW60" s="16"/>
      <c r="ACX60" s="16"/>
      <c r="ADA60" s="16"/>
      <c r="ADB60" s="16"/>
      <c r="ADE60" s="16"/>
      <c r="ADF60" s="16"/>
      <c r="ADI60" s="16"/>
      <c r="ADJ60" s="16"/>
      <c r="ADM60" s="16"/>
      <c r="ADN60" s="16"/>
      <c r="ADQ60" s="16"/>
      <c r="ADR60" s="16"/>
      <c r="ADU60" s="16"/>
      <c r="ADV60" s="16"/>
      <c r="ADY60" s="16"/>
      <c r="ADZ60" s="16"/>
      <c r="AEC60" s="16"/>
      <c r="AED60" s="16"/>
      <c r="AEG60" s="16"/>
      <c r="AEH60" s="16"/>
      <c r="AEK60" s="16"/>
      <c r="AEL60" s="16"/>
      <c r="AEO60" s="16"/>
      <c r="AEP60" s="16"/>
      <c r="AES60" s="16"/>
      <c r="AET60" s="16"/>
      <c r="AEW60" s="16"/>
      <c r="AEX60" s="16"/>
      <c r="AFA60" s="16"/>
      <c r="AFB60" s="16"/>
      <c r="AFE60" s="16"/>
      <c r="AFF60" s="16"/>
      <c r="AFI60" s="16"/>
      <c r="AFJ60" s="16"/>
      <c r="AFM60" s="16"/>
      <c r="AFN60" s="16"/>
      <c r="AFQ60" s="16"/>
      <c r="AFR60" s="16"/>
      <c r="AFU60" s="16"/>
      <c r="AFV60" s="16"/>
      <c r="AFY60" s="16"/>
      <c r="AFZ60" s="16"/>
      <c r="AGC60" s="16"/>
      <c r="AGD60" s="16"/>
      <c r="AGG60" s="16"/>
      <c r="AGH60" s="16"/>
      <c r="AGK60" s="16"/>
      <c r="AGL60" s="16"/>
      <c r="AGO60" s="16"/>
      <c r="AGP60" s="16"/>
      <c r="AGS60" s="16"/>
      <c r="AGT60" s="16"/>
      <c r="AGW60" s="16"/>
      <c r="AGX60" s="16"/>
      <c r="AHA60" s="16"/>
      <c r="AHB60" s="16"/>
      <c r="AHE60" s="16"/>
      <c r="AHF60" s="16"/>
      <c r="AHI60" s="16"/>
      <c r="AHJ60" s="16"/>
      <c r="AHM60" s="16"/>
      <c r="AHN60" s="16"/>
      <c r="AHQ60" s="16"/>
      <c r="AHR60" s="16"/>
      <c r="AHU60" s="16"/>
      <c r="AHV60" s="16"/>
      <c r="AHY60" s="16"/>
      <c r="AHZ60" s="16"/>
      <c r="AIC60" s="16"/>
      <c r="AID60" s="16"/>
      <c r="AIG60" s="16"/>
      <c r="AIH60" s="16"/>
      <c r="AIK60" s="16"/>
      <c r="AIL60" s="16"/>
      <c r="AIO60" s="16"/>
      <c r="AIP60" s="16"/>
      <c r="AIS60" s="16"/>
      <c r="AIT60" s="16"/>
      <c r="AIW60" s="16"/>
      <c r="AIX60" s="16"/>
      <c r="AJA60" s="16"/>
      <c r="AJB60" s="16"/>
      <c r="AJE60" s="16"/>
      <c r="AJF60" s="16"/>
      <c r="AJI60" s="16"/>
      <c r="AJJ60" s="16"/>
      <c r="AJM60" s="16"/>
      <c r="AJN60" s="16"/>
      <c r="AJQ60" s="16"/>
      <c r="AJR60" s="16"/>
      <c r="AJU60" s="16"/>
      <c r="AJV60" s="16"/>
      <c r="AJY60" s="16"/>
      <c r="AJZ60" s="16"/>
      <c r="AKC60" s="16"/>
      <c r="AKD60" s="16"/>
      <c r="AKG60" s="16"/>
      <c r="AKH60" s="16"/>
      <c r="AKK60" s="16"/>
      <c r="AKL60" s="16"/>
      <c r="AKO60" s="16"/>
      <c r="AKP60" s="16"/>
      <c r="AKS60" s="16"/>
      <c r="AKT60" s="16"/>
      <c r="AKW60" s="16"/>
      <c r="AKX60" s="16"/>
      <c r="ALA60" s="16"/>
      <c r="ALB60" s="16"/>
      <c r="ALE60" s="16"/>
      <c r="ALF60" s="16"/>
      <c r="ALI60" s="16"/>
      <c r="ALJ60" s="16"/>
      <c r="ALM60" s="16"/>
      <c r="ALN60" s="16"/>
      <c r="ALQ60" s="16"/>
      <c r="ALR60" s="16"/>
      <c r="ALU60" s="16"/>
      <c r="ALV60" s="16"/>
      <c r="ALY60" s="16"/>
      <c r="ALZ60" s="16"/>
      <c r="AMC60" s="16"/>
      <c r="AMD60" s="16"/>
      <c r="AMG60" s="16"/>
      <c r="AMH60" s="16"/>
      <c r="AMK60" s="16"/>
      <c r="AML60" s="16"/>
      <c r="AMO60" s="16"/>
      <c r="AMP60" s="16"/>
      <c r="AMS60" s="16"/>
      <c r="AMT60" s="16"/>
      <c r="AMW60" s="16"/>
      <c r="AMX60" s="16"/>
      <c r="ANA60" s="16"/>
      <c r="ANB60" s="16"/>
      <c r="ANE60" s="16"/>
      <c r="ANF60" s="16"/>
      <c r="ANI60" s="16"/>
      <c r="ANJ60" s="16"/>
      <c r="ANM60" s="16"/>
      <c r="ANN60" s="16"/>
      <c r="ANQ60" s="16"/>
      <c r="ANR60" s="16"/>
      <c r="ANU60" s="16"/>
      <c r="ANV60" s="16"/>
      <c r="ANY60" s="16"/>
      <c r="ANZ60" s="16"/>
      <c r="AOC60" s="16"/>
      <c r="AOD60" s="16"/>
      <c r="AOG60" s="16"/>
      <c r="AOH60" s="16"/>
      <c r="AOK60" s="16"/>
      <c r="AOL60" s="16"/>
      <c r="AOO60" s="16"/>
      <c r="AOP60" s="16"/>
      <c r="AOS60" s="16"/>
      <c r="AOT60" s="16"/>
      <c r="AOW60" s="16"/>
      <c r="AOX60" s="16"/>
      <c r="APA60" s="16"/>
      <c r="APB60" s="16"/>
      <c r="APE60" s="16"/>
      <c r="APF60" s="16"/>
      <c r="API60" s="16"/>
      <c r="APJ60" s="16"/>
      <c r="APM60" s="16"/>
      <c r="APN60" s="16"/>
      <c r="APQ60" s="16"/>
      <c r="APR60" s="16"/>
      <c r="APU60" s="16"/>
      <c r="APV60" s="16"/>
      <c r="APY60" s="16"/>
      <c r="APZ60" s="16"/>
      <c r="AQC60" s="16"/>
      <c r="AQD60" s="16"/>
      <c r="AQG60" s="16"/>
      <c r="AQH60" s="16"/>
      <c r="AQK60" s="16"/>
      <c r="AQL60" s="16"/>
      <c r="AQO60" s="16"/>
      <c r="AQP60" s="16"/>
      <c r="AQS60" s="16"/>
      <c r="AQT60" s="16"/>
      <c r="AQW60" s="16"/>
      <c r="AQX60" s="16"/>
      <c r="ARA60" s="16"/>
      <c r="ARB60" s="16"/>
      <c r="ARE60" s="16"/>
      <c r="ARF60" s="16"/>
      <c r="ARI60" s="16"/>
      <c r="ARJ60" s="16"/>
      <c r="ARM60" s="16"/>
      <c r="ARN60" s="16"/>
      <c r="ARQ60" s="16"/>
      <c r="ARR60" s="16"/>
      <c r="ARU60" s="16"/>
      <c r="ARV60" s="16"/>
      <c r="ARY60" s="16"/>
      <c r="ARZ60" s="16"/>
      <c r="ASC60" s="16"/>
      <c r="ASD60" s="16"/>
      <c r="ASG60" s="16"/>
      <c r="ASH60" s="16"/>
      <c r="ASK60" s="16"/>
      <c r="ASL60" s="16"/>
      <c r="ASO60" s="16"/>
      <c r="ASP60" s="16"/>
      <c r="ASS60" s="16"/>
      <c r="AST60" s="16"/>
      <c r="ASW60" s="16"/>
      <c r="ASX60" s="16"/>
      <c r="ATA60" s="16"/>
      <c r="ATB60" s="16"/>
      <c r="ATE60" s="16"/>
      <c r="ATF60" s="16"/>
      <c r="ATI60" s="16"/>
      <c r="ATJ60" s="16"/>
      <c r="ATM60" s="16"/>
      <c r="ATN60" s="16"/>
      <c r="ATQ60" s="16"/>
      <c r="ATR60" s="16"/>
      <c r="ATU60" s="16"/>
      <c r="ATV60" s="16"/>
      <c r="ATY60" s="16"/>
      <c r="ATZ60" s="16"/>
      <c r="AUC60" s="16"/>
      <c r="AUD60" s="16"/>
      <c r="AUG60" s="16"/>
      <c r="AUH60" s="16"/>
      <c r="AUK60" s="16"/>
      <c r="AUL60" s="16"/>
      <c r="AUO60" s="16"/>
      <c r="AUP60" s="16"/>
      <c r="AUS60" s="16"/>
      <c r="AUT60" s="16"/>
      <c r="AUW60" s="16"/>
      <c r="AUX60" s="16"/>
      <c r="AVA60" s="16"/>
      <c r="AVB60" s="16"/>
      <c r="AVE60" s="16"/>
      <c r="AVF60" s="16"/>
      <c r="AVI60" s="16"/>
      <c r="AVJ60" s="16"/>
      <c r="AVM60" s="16"/>
      <c r="AVN60" s="16"/>
      <c r="AVQ60" s="16"/>
      <c r="AVR60" s="16"/>
      <c r="AVU60" s="16"/>
      <c r="AVV60" s="16"/>
      <c r="AVY60" s="16"/>
      <c r="AVZ60" s="16"/>
      <c r="AWC60" s="16"/>
      <c r="AWD60" s="16"/>
      <c r="AWG60" s="16"/>
      <c r="AWH60" s="16"/>
      <c r="AWK60" s="16"/>
      <c r="AWL60" s="16"/>
      <c r="AWO60" s="16"/>
      <c r="AWP60" s="16"/>
      <c r="AWS60" s="16"/>
      <c r="AWT60" s="16"/>
      <c r="AWW60" s="16"/>
      <c r="AWX60" s="16"/>
      <c r="AXA60" s="16"/>
      <c r="AXB60" s="16"/>
      <c r="AXE60" s="16"/>
      <c r="AXF60" s="16"/>
      <c r="AXI60" s="16"/>
      <c r="AXJ60" s="16"/>
      <c r="AXM60" s="16"/>
      <c r="AXN60" s="16"/>
      <c r="AXQ60" s="16"/>
      <c r="AXR60" s="16"/>
      <c r="AXU60" s="16"/>
      <c r="AXV60" s="16"/>
      <c r="AXY60" s="16"/>
      <c r="AXZ60" s="16"/>
      <c r="AYC60" s="16"/>
      <c r="AYD60" s="16"/>
      <c r="AYG60" s="16"/>
      <c r="AYH60" s="16"/>
      <c r="AYK60" s="16"/>
      <c r="AYL60" s="16"/>
      <c r="AYO60" s="16"/>
      <c r="AYP60" s="16"/>
      <c r="AYS60" s="16"/>
      <c r="AYT60" s="16"/>
      <c r="AYW60" s="16"/>
      <c r="AYX60" s="16"/>
      <c r="AZA60" s="16"/>
      <c r="AZB60" s="16"/>
      <c r="AZE60" s="16"/>
      <c r="AZF60" s="16"/>
      <c r="AZI60" s="16"/>
      <c r="AZJ60" s="16"/>
      <c r="AZM60" s="16"/>
      <c r="AZN60" s="16"/>
      <c r="AZQ60" s="16"/>
      <c r="AZR60" s="16"/>
      <c r="AZU60" s="16"/>
      <c r="AZV60" s="16"/>
      <c r="AZY60" s="16"/>
      <c r="AZZ60" s="16"/>
      <c r="BAC60" s="16"/>
      <c r="BAD60" s="16"/>
      <c r="BAG60" s="16"/>
      <c r="BAH60" s="16"/>
      <c r="BAK60" s="16"/>
      <c r="BAL60" s="16"/>
      <c r="BAO60" s="16"/>
      <c r="BAP60" s="16"/>
      <c r="BAS60" s="16"/>
      <c r="BAT60" s="16"/>
      <c r="BAW60" s="16"/>
      <c r="BAX60" s="16"/>
      <c r="BBA60" s="16"/>
      <c r="BBB60" s="16"/>
      <c r="BBE60" s="16"/>
      <c r="BBF60" s="16"/>
      <c r="BBI60" s="16"/>
      <c r="BBJ60" s="16"/>
      <c r="BBM60" s="16"/>
      <c r="BBN60" s="16"/>
      <c r="BBQ60" s="16"/>
      <c r="BBR60" s="16"/>
      <c r="BBU60" s="16"/>
      <c r="BBV60" s="16"/>
      <c r="BBY60" s="16"/>
      <c r="BBZ60" s="16"/>
      <c r="BCC60" s="16"/>
      <c r="BCD60" s="16"/>
      <c r="BCG60" s="16"/>
      <c r="BCH60" s="16"/>
      <c r="BCK60" s="16"/>
      <c r="BCL60" s="16"/>
      <c r="BCO60" s="16"/>
      <c r="BCP60" s="16"/>
      <c r="BCS60" s="16"/>
      <c r="BCT60" s="16"/>
      <c r="BCW60" s="16"/>
      <c r="BCX60" s="16"/>
      <c r="BDA60" s="16"/>
      <c r="BDB60" s="16"/>
      <c r="BDE60" s="16"/>
      <c r="BDF60" s="16"/>
      <c r="BDI60" s="16"/>
      <c r="BDJ60" s="16"/>
      <c r="BDM60" s="16"/>
      <c r="BDN60" s="16"/>
      <c r="BDQ60" s="16"/>
      <c r="BDR60" s="16"/>
      <c r="BDU60" s="16"/>
      <c r="BDV60" s="16"/>
      <c r="BDY60" s="16"/>
      <c r="BDZ60" s="16"/>
      <c r="BEC60" s="16"/>
      <c r="BED60" s="16"/>
      <c r="BEG60" s="16"/>
      <c r="BEH60" s="16"/>
      <c r="BEK60" s="16"/>
      <c r="BEL60" s="16"/>
      <c r="BEO60" s="16"/>
      <c r="BEP60" s="16"/>
      <c r="BES60" s="16"/>
      <c r="BET60" s="16"/>
      <c r="BEW60" s="16"/>
      <c r="BEX60" s="16"/>
      <c r="BFA60" s="16"/>
      <c r="BFB60" s="16"/>
      <c r="BFE60" s="16"/>
      <c r="BFF60" s="16"/>
      <c r="BFI60" s="16"/>
      <c r="BFJ60" s="16"/>
      <c r="BFM60" s="16"/>
      <c r="BFN60" s="16"/>
      <c r="BFQ60" s="16"/>
      <c r="BFR60" s="16"/>
      <c r="BFU60" s="16"/>
      <c r="BFV60" s="16"/>
      <c r="BFY60" s="16"/>
      <c r="BFZ60" s="16"/>
      <c r="BGC60" s="16"/>
      <c r="BGD60" s="16"/>
      <c r="BGG60" s="16"/>
      <c r="BGH60" s="16"/>
      <c r="BGK60" s="16"/>
      <c r="BGL60" s="16"/>
      <c r="BGO60" s="16"/>
      <c r="BGP60" s="16"/>
      <c r="BGS60" s="16"/>
      <c r="BGT60" s="16"/>
      <c r="BGW60" s="16"/>
      <c r="BGX60" s="16"/>
      <c r="BHA60" s="16"/>
      <c r="BHB60" s="16"/>
      <c r="BHE60" s="16"/>
      <c r="BHF60" s="16"/>
      <c r="BHI60" s="16"/>
      <c r="BHJ60" s="16"/>
      <c r="BHM60" s="16"/>
      <c r="BHN60" s="16"/>
      <c r="BHQ60" s="16"/>
      <c r="BHR60" s="16"/>
      <c r="BHU60" s="16"/>
      <c r="BHV60" s="16"/>
      <c r="BHY60" s="16"/>
      <c r="BHZ60" s="16"/>
      <c r="BIC60" s="16"/>
      <c r="BID60" s="16"/>
      <c r="BIG60" s="16"/>
      <c r="BIH60" s="16"/>
      <c r="BIK60" s="16"/>
      <c r="BIL60" s="16"/>
      <c r="BIO60" s="16"/>
      <c r="BIP60" s="16"/>
      <c r="BIS60" s="16"/>
      <c r="BIT60" s="16"/>
      <c r="BIW60" s="16"/>
      <c r="BIX60" s="16"/>
      <c r="BJA60" s="16"/>
      <c r="BJB60" s="16"/>
      <c r="BJE60" s="16"/>
      <c r="BJF60" s="16"/>
      <c r="BJI60" s="16"/>
      <c r="BJJ60" s="16"/>
      <c r="BJM60" s="16"/>
      <c r="BJN60" s="16"/>
      <c r="BJQ60" s="16"/>
      <c r="BJR60" s="16"/>
      <c r="BJU60" s="16"/>
      <c r="BJV60" s="16"/>
      <c r="BJY60" s="16"/>
      <c r="BJZ60" s="16"/>
      <c r="BKC60" s="16"/>
      <c r="BKD60" s="16"/>
      <c r="BKG60" s="16"/>
      <c r="BKH60" s="16"/>
      <c r="BKK60" s="16"/>
      <c r="BKL60" s="16"/>
      <c r="BKO60" s="16"/>
      <c r="BKP60" s="16"/>
      <c r="BKS60" s="16"/>
      <c r="BKT60" s="16"/>
      <c r="BKW60" s="16"/>
      <c r="BKX60" s="16"/>
      <c r="BLA60" s="16"/>
      <c r="BLB60" s="16"/>
      <c r="BLE60" s="16"/>
      <c r="BLF60" s="16"/>
      <c r="BLI60" s="16"/>
      <c r="BLJ60" s="16"/>
      <c r="BLM60" s="16"/>
      <c r="BLN60" s="16"/>
      <c r="BLQ60" s="16"/>
      <c r="BLR60" s="16"/>
      <c r="BLU60" s="16"/>
      <c r="BLV60" s="16"/>
      <c r="BLY60" s="16"/>
      <c r="BLZ60" s="16"/>
      <c r="BMC60" s="16"/>
      <c r="BMD60" s="16"/>
      <c r="BMG60" s="16"/>
      <c r="BMH60" s="16"/>
      <c r="BMK60" s="16"/>
      <c r="BML60" s="16"/>
      <c r="BMO60" s="16"/>
      <c r="BMP60" s="16"/>
      <c r="BMS60" s="16"/>
      <c r="BMT60" s="16"/>
      <c r="BMW60" s="16"/>
      <c r="BMX60" s="16"/>
      <c r="BNA60" s="16"/>
      <c r="BNB60" s="16"/>
      <c r="BNE60" s="16"/>
      <c r="BNF60" s="16"/>
      <c r="BNI60" s="16"/>
      <c r="BNJ60" s="16"/>
      <c r="BNM60" s="16"/>
      <c r="BNN60" s="16"/>
      <c r="BNQ60" s="16"/>
      <c r="BNR60" s="16"/>
      <c r="BNU60" s="16"/>
      <c r="BNV60" s="16"/>
      <c r="BNY60" s="16"/>
      <c r="BNZ60" s="16"/>
      <c r="BOC60" s="16"/>
      <c r="BOD60" s="16"/>
      <c r="BOG60" s="16"/>
      <c r="BOH60" s="16"/>
      <c r="BOK60" s="16"/>
      <c r="BOL60" s="16"/>
      <c r="BOO60" s="16"/>
      <c r="BOP60" s="16"/>
      <c r="BOS60" s="16"/>
      <c r="BOT60" s="16"/>
      <c r="BOW60" s="16"/>
      <c r="BOX60" s="16"/>
      <c r="BPA60" s="16"/>
      <c r="BPB60" s="16"/>
      <c r="BPE60" s="16"/>
      <c r="BPF60" s="16"/>
      <c r="BPI60" s="16"/>
      <c r="BPJ60" s="16"/>
      <c r="BPM60" s="16"/>
      <c r="BPN60" s="16"/>
      <c r="BPQ60" s="16"/>
      <c r="BPR60" s="16"/>
      <c r="BPU60" s="16"/>
      <c r="BPV60" s="16"/>
      <c r="BPY60" s="16"/>
      <c r="BPZ60" s="16"/>
      <c r="BQC60" s="16"/>
      <c r="BQD60" s="16"/>
      <c r="BQG60" s="16"/>
      <c r="BQH60" s="16"/>
      <c r="BQK60" s="16"/>
      <c r="BQL60" s="16"/>
      <c r="BQO60" s="16"/>
      <c r="BQP60" s="16"/>
      <c r="BQS60" s="16"/>
      <c r="BQT60" s="16"/>
      <c r="BQW60" s="16"/>
      <c r="BQX60" s="16"/>
      <c r="BRA60" s="16"/>
      <c r="BRB60" s="16"/>
      <c r="BRE60" s="16"/>
      <c r="BRF60" s="16"/>
      <c r="BRI60" s="16"/>
      <c r="BRJ60" s="16"/>
      <c r="BRM60" s="16"/>
      <c r="BRN60" s="16"/>
      <c r="BRQ60" s="16"/>
      <c r="BRR60" s="16"/>
      <c r="BRU60" s="16"/>
      <c r="BRV60" s="16"/>
      <c r="BRY60" s="16"/>
      <c r="BRZ60" s="16"/>
      <c r="BSC60" s="16"/>
      <c r="BSD60" s="16"/>
      <c r="BSG60" s="16"/>
      <c r="BSH60" s="16"/>
      <c r="BSK60" s="16"/>
      <c r="BSL60" s="16"/>
      <c r="BSO60" s="16"/>
      <c r="BSP60" s="16"/>
      <c r="BSS60" s="16"/>
      <c r="BST60" s="16"/>
      <c r="BSW60" s="16"/>
      <c r="BSX60" s="16"/>
      <c r="BTA60" s="16"/>
      <c r="BTB60" s="16"/>
      <c r="BTE60" s="16"/>
      <c r="BTF60" s="16"/>
      <c r="BTI60" s="16"/>
      <c r="BTJ60" s="16"/>
      <c r="BTM60" s="16"/>
      <c r="BTN60" s="16"/>
      <c r="BTQ60" s="16"/>
      <c r="BTR60" s="16"/>
      <c r="BTU60" s="16"/>
      <c r="BTV60" s="16"/>
      <c r="BTY60" s="16"/>
      <c r="BTZ60" s="16"/>
      <c r="BUC60" s="16"/>
      <c r="BUD60" s="16"/>
      <c r="BUG60" s="16"/>
      <c r="BUH60" s="16"/>
      <c r="BUK60" s="16"/>
      <c r="BUL60" s="16"/>
      <c r="BUO60" s="16"/>
      <c r="BUP60" s="16"/>
      <c r="BUS60" s="16"/>
      <c r="BUT60" s="16"/>
      <c r="BUW60" s="16"/>
      <c r="BUX60" s="16"/>
      <c r="BVA60" s="16"/>
      <c r="BVB60" s="16"/>
      <c r="BVE60" s="16"/>
      <c r="BVF60" s="16"/>
      <c r="BVI60" s="16"/>
      <c r="BVJ60" s="16"/>
      <c r="BVM60" s="16"/>
      <c r="BVN60" s="16"/>
      <c r="BVQ60" s="16"/>
      <c r="BVR60" s="16"/>
      <c r="BVU60" s="16"/>
      <c r="BVV60" s="16"/>
      <c r="BVY60" s="16"/>
      <c r="BVZ60" s="16"/>
      <c r="BWC60" s="16"/>
      <c r="BWD60" s="16"/>
      <c r="BWG60" s="16"/>
      <c r="BWH60" s="16"/>
      <c r="BWK60" s="16"/>
      <c r="BWL60" s="16"/>
      <c r="BWO60" s="16"/>
      <c r="BWP60" s="16"/>
      <c r="BWS60" s="16"/>
      <c r="BWT60" s="16"/>
      <c r="BWW60" s="16"/>
      <c r="BWX60" s="16"/>
      <c r="BXA60" s="16"/>
      <c r="BXB60" s="16"/>
      <c r="BXE60" s="16"/>
      <c r="BXF60" s="16"/>
      <c r="BXI60" s="16"/>
      <c r="BXJ60" s="16"/>
      <c r="BXM60" s="16"/>
      <c r="BXN60" s="16"/>
      <c r="BXQ60" s="16"/>
      <c r="BXR60" s="16"/>
      <c r="BXU60" s="16"/>
      <c r="BXV60" s="16"/>
      <c r="BXY60" s="16"/>
      <c r="BXZ60" s="16"/>
      <c r="BYC60" s="16"/>
      <c r="BYD60" s="16"/>
      <c r="BYG60" s="16"/>
      <c r="BYH60" s="16"/>
      <c r="BYK60" s="16"/>
      <c r="BYL60" s="16"/>
      <c r="BYO60" s="16"/>
      <c r="BYP60" s="16"/>
      <c r="BYS60" s="16"/>
      <c r="BYT60" s="16"/>
      <c r="BYW60" s="16"/>
      <c r="BYX60" s="16"/>
      <c r="BZA60" s="16"/>
      <c r="BZB60" s="16"/>
      <c r="BZE60" s="16"/>
      <c r="BZF60" s="16"/>
      <c r="BZI60" s="16"/>
      <c r="BZJ60" s="16"/>
      <c r="BZM60" s="16"/>
      <c r="BZN60" s="16"/>
      <c r="BZQ60" s="16"/>
      <c r="BZR60" s="16"/>
      <c r="BZU60" s="16"/>
      <c r="BZV60" s="16"/>
      <c r="BZY60" s="16"/>
      <c r="BZZ60" s="16"/>
      <c r="CAC60" s="16"/>
      <c r="CAD60" s="16"/>
      <c r="CAG60" s="16"/>
      <c r="CAH60" s="16"/>
      <c r="CAK60" s="16"/>
      <c r="CAL60" s="16"/>
      <c r="CAO60" s="16"/>
      <c r="CAP60" s="16"/>
      <c r="CAS60" s="16"/>
      <c r="CAT60" s="16"/>
      <c r="CAW60" s="16"/>
      <c r="CAX60" s="16"/>
      <c r="CBA60" s="16"/>
      <c r="CBB60" s="16"/>
      <c r="CBE60" s="16"/>
      <c r="CBF60" s="16"/>
      <c r="CBI60" s="16"/>
      <c r="CBJ60" s="16"/>
      <c r="CBM60" s="16"/>
      <c r="CBN60" s="16"/>
      <c r="CBQ60" s="16"/>
      <c r="CBR60" s="16"/>
      <c r="CBU60" s="16"/>
      <c r="CBV60" s="16"/>
      <c r="CBY60" s="16"/>
      <c r="CBZ60" s="16"/>
      <c r="CCC60" s="16"/>
      <c r="CCD60" s="16"/>
      <c r="CCG60" s="16"/>
      <c r="CCH60" s="16"/>
      <c r="CCK60" s="16"/>
      <c r="CCL60" s="16"/>
      <c r="CCO60" s="16"/>
      <c r="CCP60" s="16"/>
      <c r="CCS60" s="16"/>
      <c r="CCT60" s="16"/>
      <c r="CCW60" s="16"/>
      <c r="CCX60" s="16"/>
      <c r="CDA60" s="16"/>
      <c r="CDB60" s="16"/>
      <c r="CDE60" s="16"/>
      <c r="CDF60" s="16"/>
      <c r="CDI60" s="16"/>
      <c r="CDJ60" s="16"/>
      <c r="CDM60" s="16"/>
      <c r="CDN60" s="16"/>
      <c r="CDQ60" s="16"/>
      <c r="CDR60" s="16"/>
      <c r="CDU60" s="16"/>
      <c r="CDV60" s="16"/>
      <c r="CDY60" s="16"/>
      <c r="CDZ60" s="16"/>
      <c r="CEC60" s="16"/>
      <c r="CED60" s="16"/>
      <c r="CEG60" s="16"/>
      <c r="CEH60" s="16"/>
      <c r="CEK60" s="16"/>
      <c r="CEL60" s="16"/>
      <c r="CEO60" s="16"/>
      <c r="CEP60" s="16"/>
      <c r="CES60" s="16"/>
      <c r="CET60" s="16"/>
      <c r="CEW60" s="16"/>
      <c r="CEX60" s="16"/>
      <c r="CFA60" s="16"/>
      <c r="CFB60" s="16"/>
      <c r="CFE60" s="16"/>
      <c r="CFF60" s="16"/>
      <c r="CFI60" s="16"/>
      <c r="CFJ60" s="16"/>
      <c r="CFM60" s="16"/>
      <c r="CFN60" s="16"/>
      <c r="CFQ60" s="16"/>
      <c r="CFR60" s="16"/>
      <c r="CFU60" s="16"/>
      <c r="CFV60" s="16"/>
      <c r="CFY60" s="16"/>
      <c r="CFZ60" s="16"/>
      <c r="CGC60" s="16"/>
      <c r="CGD60" s="16"/>
      <c r="CGG60" s="16"/>
      <c r="CGH60" s="16"/>
      <c r="CGK60" s="16"/>
      <c r="CGL60" s="16"/>
      <c r="CGO60" s="16"/>
      <c r="CGP60" s="16"/>
      <c r="CGS60" s="16"/>
      <c r="CGT60" s="16"/>
      <c r="CGW60" s="16"/>
      <c r="CGX60" s="16"/>
      <c r="CHA60" s="16"/>
      <c r="CHB60" s="16"/>
      <c r="CHE60" s="16"/>
      <c r="CHF60" s="16"/>
      <c r="CHI60" s="16"/>
      <c r="CHJ60" s="16"/>
      <c r="CHM60" s="16"/>
      <c r="CHN60" s="16"/>
      <c r="CHQ60" s="16"/>
      <c r="CHR60" s="16"/>
      <c r="CHU60" s="16"/>
      <c r="CHV60" s="16"/>
      <c r="CHY60" s="16"/>
      <c r="CHZ60" s="16"/>
      <c r="CIC60" s="16"/>
      <c r="CID60" s="16"/>
      <c r="CIG60" s="16"/>
      <c r="CIH60" s="16"/>
      <c r="CIK60" s="16"/>
      <c r="CIL60" s="16"/>
      <c r="CIO60" s="16"/>
      <c r="CIP60" s="16"/>
      <c r="CIS60" s="16"/>
      <c r="CIT60" s="16"/>
      <c r="CIW60" s="16"/>
      <c r="CIX60" s="16"/>
      <c r="CJA60" s="16"/>
      <c r="CJB60" s="16"/>
      <c r="CJE60" s="16"/>
      <c r="CJF60" s="16"/>
      <c r="CJI60" s="16"/>
      <c r="CJJ60" s="16"/>
      <c r="CJM60" s="16"/>
      <c r="CJN60" s="16"/>
      <c r="CJQ60" s="16"/>
      <c r="CJR60" s="16"/>
      <c r="CJU60" s="16"/>
      <c r="CJV60" s="16"/>
      <c r="CJY60" s="16"/>
      <c r="CJZ60" s="16"/>
      <c r="CKC60" s="16"/>
      <c r="CKD60" s="16"/>
      <c r="CKG60" s="16"/>
      <c r="CKH60" s="16"/>
      <c r="CKK60" s="16"/>
      <c r="CKL60" s="16"/>
      <c r="CKO60" s="16"/>
      <c r="CKP60" s="16"/>
      <c r="CKS60" s="16"/>
      <c r="CKT60" s="16"/>
      <c r="CKW60" s="16"/>
      <c r="CKX60" s="16"/>
      <c r="CLA60" s="16"/>
      <c r="CLB60" s="16"/>
      <c r="CLE60" s="16"/>
      <c r="CLF60" s="16"/>
      <c r="CLI60" s="16"/>
      <c r="CLJ60" s="16"/>
      <c r="CLM60" s="16"/>
      <c r="CLN60" s="16"/>
      <c r="CLQ60" s="16"/>
      <c r="CLR60" s="16"/>
      <c r="CLU60" s="16"/>
      <c r="CLV60" s="16"/>
      <c r="CLY60" s="16"/>
      <c r="CLZ60" s="16"/>
      <c r="CMC60" s="16"/>
      <c r="CMD60" s="16"/>
      <c r="CMG60" s="16"/>
      <c r="CMH60" s="16"/>
      <c r="CMK60" s="16"/>
      <c r="CML60" s="16"/>
      <c r="CMO60" s="16"/>
      <c r="CMP60" s="16"/>
      <c r="CMS60" s="16"/>
      <c r="CMT60" s="16"/>
      <c r="CMW60" s="16"/>
      <c r="CMX60" s="16"/>
      <c r="CNA60" s="16"/>
      <c r="CNB60" s="16"/>
      <c r="CNE60" s="16"/>
      <c r="CNF60" s="16"/>
      <c r="CNI60" s="16"/>
      <c r="CNJ60" s="16"/>
      <c r="CNM60" s="16"/>
      <c r="CNN60" s="16"/>
      <c r="CNQ60" s="16"/>
      <c r="CNR60" s="16"/>
      <c r="CNU60" s="16"/>
      <c r="CNV60" s="16"/>
      <c r="CNY60" s="16"/>
      <c r="CNZ60" s="16"/>
      <c r="COC60" s="16"/>
      <c r="COD60" s="16"/>
      <c r="COG60" s="16"/>
      <c r="COH60" s="16"/>
      <c r="COK60" s="16"/>
      <c r="COL60" s="16"/>
      <c r="COO60" s="16"/>
      <c r="COP60" s="16"/>
      <c r="COS60" s="16"/>
      <c r="COT60" s="16"/>
      <c r="COW60" s="16"/>
      <c r="COX60" s="16"/>
      <c r="CPA60" s="16"/>
      <c r="CPB60" s="16"/>
      <c r="CPE60" s="16"/>
      <c r="CPF60" s="16"/>
      <c r="CPI60" s="16"/>
      <c r="CPJ60" s="16"/>
      <c r="CPM60" s="16"/>
      <c r="CPN60" s="16"/>
      <c r="CPQ60" s="16"/>
      <c r="CPR60" s="16"/>
      <c r="CPU60" s="16"/>
      <c r="CPV60" s="16"/>
      <c r="CPY60" s="16"/>
      <c r="CPZ60" s="16"/>
      <c r="CQC60" s="16"/>
      <c r="CQD60" s="16"/>
      <c r="CQG60" s="16"/>
      <c r="CQH60" s="16"/>
      <c r="CQK60" s="16"/>
      <c r="CQL60" s="16"/>
      <c r="CQO60" s="16"/>
      <c r="CQP60" s="16"/>
      <c r="CQS60" s="16"/>
      <c r="CQT60" s="16"/>
      <c r="CQW60" s="16"/>
      <c r="CQX60" s="16"/>
      <c r="CRA60" s="16"/>
      <c r="CRB60" s="16"/>
      <c r="CRE60" s="16"/>
      <c r="CRF60" s="16"/>
      <c r="CRI60" s="16"/>
      <c r="CRJ60" s="16"/>
      <c r="CRM60" s="16"/>
      <c r="CRN60" s="16"/>
      <c r="CRQ60" s="16"/>
      <c r="CRR60" s="16"/>
      <c r="CRU60" s="16"/>
      <c r="CRV60" s="16"/>
      <c r="CRY60" s="16"/>
      <c r="CRZ60" s="16"/>
      <c r="CSC60" s="16"/>
      <c r="CSD60" s="16"/>
      <c r="CSG60" s="16"/>
      <c r="CSH60" s="16"/>
      <c r="CSK60" s="16"/>
      <c r="CSL60" s="16"/>
      <c r="CSO60" s="16"/>
      <c r="CSP60" s="16"/>
      <c r="CSS60" s="16"/>
      <c r="CST60" s="16"/>
      <c r="CSW60" s="16"/>
      <c r="CSX60" s="16"/>
      <c r="CTA60" s="16"/>
      <c r="CTB60" s="16"/>
      <c r="CTE60" s="16"/>
      <c r="CTF60" s="16"/>
      <c r="CTI60" s="16"/>
      <c r="CTJ60" s="16"/>
      <c r="CTM60" s="16"/>
      <c r="CTN60" s="16"/>
      <c r="CTQ60" s="16"/>
      <c r="CTR60" s="16"/>
      <c r="CTU60" s="16"/>
      <c r="CTV60" s="16"/>
      <c r="CTY60" s="16"/>
      <c r="CTZ60" s="16"/>
      <c r="CUC60" s="16"/>
      <c r="CUD60" s="16"/>
      <c r="CUG60" s="16"/>
      <c r="CUH60" s="16"/>
      <c r="CUK60" s="16"/>
      <c r="CUL60" s="16"/>
      <c r="CUO60" s="16"/>
      <c r="CUP60" s="16"/>
      <c r="CUS60" s="16"/>
      <c r="CUT60" s="16"/>
      <c r="CUW60" s="16"/>
      <c r="CUX60" s="16"/>
      <c r="CVA60" s="16"/>
      <c r="CVB60" s="16"/>
      <c r="CVE60" s="16"/>
      <c r="CVF60" s="16"/>
      <c r="CVI60" s="16"/>
      <c r="CVJ60" s="16"/>
      <c r="CVM60" s="16"/>
      <c r="CVN60" s="16"/>
      <c r="CVQ60" s="16"/>
      <c r="CVR60" s="16"/>
      <c r="CVU60" s="16"/>
      <c r="CVV60" s="16"/>
      <c r="CVY60" s="16"/>
      <c r="CVZ60" s="16"/>
      <c r="CWC60" s="16"/>
      <c r="CWD60" s="16"/>
      <c r="CWG60" s="16"/>
      <c r="CWH60" s="16"/>
      <c r="CWK60" s="16"/>
      <c r="CWL60" s="16"/>
      <c r="CWO60" s="16"/>
      <c r="CWP60" s="16"/>
      <c r="CWS60" s="16"/>
      <c r="CWT60" s="16"/>
      <c r="CWW60" s="16"/>
      <c r="CWX60" s="16"/>
      <c r="CXA60" s="16"/>
      <c r="CXB60" s="16"/>
      <c r="CXE60" s="16"/>
      <c r="CXF60" s="16"/>
      <c r="CXI60" s="16"/>
      <c r="CXJ60" s="16"/>
      <c r="CXM60" s="16"/>
      <c r="CXN60" s="16"/>
      <c r="CXQ60" s="16"/>
      <c r="CXR60" s="16"/>
      <c r="CXU60" s="16"/>
      <c r="CXV60" s="16"/>
      <c r="CXY60" s="16"/>
      <c r="CXZ60" s="16"/>
      <c r="CYC60" s="16"/>
      <c r="CYD60" s="16"/>
      <c r="CYG60" s="16"/>
      <c r="CYH60" s="16"/>
      <c r="CYK60" s="16"/>
      <c r="CYL60" s="16"/>
      <c r="CYO60" s="16"/>
      <c r="CYP60" s="16"/>
      <c r="CYS60" s="16"/>
      <c r="CYT60" s="16"/>
      <c r="CYW60" s="16"/>
      <c r="CYX60" s="16"/>
      <c r="CZA60" s="16"/>
      <c r="CZB60" s="16"/>
      <c r="CZE60" s="16"/>
      <c r="CZF60" s="16"/>
      <c r="CZI60" s="16"/>
      <c r="CZJ60" s="16"/>
      <c r="CZM60" s="16"/>
      <c r="CZN60" s="16"/>
      <c r="CZQ60" s="16"/>
      <c r="CZR60" s="16"/>
      <c r="CZU60" s="16"/>
      <c r="CZV60" s="16"/>
      <c r="CZY60" s="16"/>
      <c r="CZZ60" s="16"/>
      <c r="DAC60" s="16"/>
      <c r="DAD60" s="16"/>
      <c r="DAG60" s="16"/>
      <c r="DAH60" s="16"/>
      <c r="DAK60" s="16"/>
      <c r="DAL60" s="16"/>
      <c r="DAO60" s="16"/>
      <c r="DAP60" s="16"/>
      <c r="DAS60" s="16"/>
      <c r="DAT60" s="16"/>
      <c r="DAW60" s="16"/>
      <c r="DAX60" s="16"/>
      <c r="DBA60" s="16"/>
      <c r="DBB60" s="16"/>
      <c r="DBE60" s="16"/>
      <c r="DBF60" s="16"/>
      <c r="DBI60" s="16"/>
      <c r="DBJ60" s="16"/>
      <c r="DBM60" s="16"/>
      <c r="DBN60" s="16"/>
      <c r="DBQ60" s="16"/>
      <c r="DBR60" s="16"/>
      <c r="DBU60" s="16"/>
      <c r="DBV60" s="16"/>
      <c r="DBY60" s="16"/>
      <c r="DBZ60" s="16"/>
      <c r="DCC60" s="16"/>
      <c r="DCD60" s="16"/>
      <c r="DCG60" s="16"/>
      <c r="DCH60" s="16"/>
      <c r="DCK60" s="16"/>
      <c r="DCL60" s="16"/>
      <c r="DCO60" s="16"/>
      <c r="DCP60" s="16"/>
      <c r="DCS60" s="16"/>
      <c r="DCT60" s="16"/>
      <c r="DCW60" s="16"/>
      <c r="DCX60" s="16"/>
      <c r="DDA60" s="16"/>
      <c r="DDB60" s="16"/>
      <c r="DDE60" s="16"/>
      <c r="DDF60" s="16"/>
      <c r="DDI60" s="16"/>
      <c r="DDJ60" s="16"/>
      <c r="DDM60" s="16"/>
      <c r="DDN60" s="16"/>
      <c r="DDQ60" s="16"/>
      <c r="DDR60" s="16"/>
      <c r="DDU60" s="16"/>
      <c r="DDV60" s="16"/>
      <c r="DDY60" s="16"/>
      <c r="DDZ60" s="16"/>
      <c r="DEC60" s="16"/>
      <c r="DED60" s="16"/>
      <c r="DEG60" s="16"/>
      <c r="DEH60" s="16"/>
      <c r="DEK60" s="16"/>
      <c r="DEL60" s="16"/>
      <c r="DEO60" s="16"/>
      <c r="DEP60" s="16"/>
      <c r="DES60" s="16"/>
      <c r="DET60" s="16"/>
      <c r="DEW60" s="16"/>
      <c r="DEX60" s="16"/>
      <c r="DFA60" s="16"/>
      <c r="DFB60" s="16"/>
      <c r="DFE60" s="16"/>
      <c r="DFF60" s="16"/>
      <c r="DFI60" s="16"/>
      <c r="DFJ60" s="16"/>
      <c r="DFM60" s="16"/>
      <c r="DFN60" s="16"/>
      <c r="DFQ60" s="16"/>
      <c r="DFR60" s="16"/>
      <c r="DFU60" s="16"/>
      <c r="DFV60" s="16"/>
      <c r="DFY60" s="16"/>
      <c r="DFZ60" s="16"/>
      <c r="DGC60" s="16"/>
      <c r="DGD60" s="16"/>
      <c r="DGG60" s="16"/>
      <c r="DGH60" s="16"/>
      <c r="DGK60" s="16"/>
      <c r="DGL60" s="16"/>
      <c r="DGO60" s="16"/>
      <c r="DGP60" s="16"/>
      <c r="DGS60" s="16"/>
      <c r="DGT60" s="16"/>
      <c r="DGW60" s="16"/>
      <c r="DGX60" s="16"/>
      <c r="DHA60" s="16"/>
      <c r="DHB60" s="16"/>
      <c r="DHE60" s="16"/>
      <c r="DHF60" s="16"/>
      <c r="DHI60" s="16"/>
      <c r="DHJ60" s="16"/>
      <c r="DHM60" s="16"/>
      <c r="DHN60" s="16"/>
      <c r="DHQ60" s="16"/>
      <c r="DHR60" s="16"/>
      <c r="DHU60" s="16"/>
      <c r="DHV60" s="16"/>
      <c r="DHY60" s="16"/>
      <c r="DHZ60" s="16"/>
      <c r="DIC60" s="16"/>
      <c r="DID60" s="16"/>
      <c r="DIG60" s="16"/>
      <c r="DIH60" s="16"/>
      <c r="DIK60" s="16"/>
      <c r="DIL60" s="16"/>
      <c r="DIO60" s="16"/>
      <c r="DIP60" s="16"/>
      <c r="DIS60" s="16"/>
      <c r="DIT60" s="16"/>
      <c r="DIW60" s="16"/>
      <c r="DIX60" s="16"/>
      <c r="DJA60" s="16"/>
      <c r="DJB60" s="16"/>
      <c r="DJE60" s="16"/>
      <c r="DJF60" s="16"/>
      <c r="DJI60" s="16"/>
      <c r="DJJ60" s="16"/>
      <c r="DJM60" s="16"/>
      <c r="DJN60" s="16"/>
      <c r="DJQ60" s="16"/>
      <c r="DJR60" s="16"/>
      <c r="DJU60" s="16"/>
      <c r="DJV60" s="16"/>
      <c r="DJY60" s="16"/>
      <c r="DJZ60" s="16"/>
      <c r="DKC60" s="16"/>
      <c r="DKD60" s="16"/>
      <c r="DKG60" s="16"/>
      <c r="DKH60" s="16"/>
      <c r="DKK60" s="16"/>
      <c r="DKL60" s="16"/>
      <c r="DKO60" s="16"/>
      <c r="DKP60" s="16"/>
      <c r="DKS60" s="16"/>
      <c r="DKT60" s="16"/>
      <c r="DKW60" s="16"/>
      <c r="DKX60" s="16"/>
      <c r="DLA60" s="16"/>
      <c r="DLB60" s="16"/>
      <c r="DLE60" s="16"/>
      <c r="DLF60" s="16"/>
      <c r="DLI60" s="16"/>
      <c r="DLJ60" s="16"/>
      <c r="DLM60" s="16"/>
      <c r="DLN60" s="16"/>
      <c r="DLQ60" s="16"/>
      <c r="DLR60" s="16"/>
      <c r="DLU60" s="16"/>
      <c r="DLV60" s="16"/>
      <c r="DLY60" s="16"/>
      <c r="DLZ60" s="16"/>
      <c r="DMC60" s="16"/>
      <c r="DMD60" s="16"/>
      <c r="DMG60" s="16"/>
      <c r="DMH60" s="16"/>
      <c r="DMK60" s="16"/>
      <c r="DML60" s="16"/>
      <c r="DMO60" s="16"/>
      <c r="DMP60" s="16"/>
      <c r="DMS60" s="16"/>
      <c r="DMT60" s="16"/>
      <c r="DMW60" s="16"/>
      <c r="DMX60" s="16"/>
      <c r="DNA60" s="16"/>
      <c r="DNB60" s="16"/>
      <c r="DNE60" s="16"/>
      <c r="DNF60" s="16"/>
      <c r="DNI60" s="16"/>
      <c r="DNJ60" s="16"/>
      <c r="DNM60" s="16"/>
      <c r="DNN60" s="16"/>
      <c r="DNQ60" s="16"/>
      <c r="DNR60" s="16"/>
      <c r="DNU60" s="16"/>
      <c r="DNV60" s="16"/>
      <c r="DNY60" s="16"/>
      <c r="DNZ60" s="16"/>
      <c r="DOC60" s="16"/>
      <c r="DOD60" s="16"/>
      <c r="DOG60" s="16"/>
      <c r="DOH60" s="16"/>
      <c r="DOK60" s="16"/>
      <c r="DOL60" s="16"/>
      <c r="DOO60" s="16"/>
      <c r="DOP60" s="16"/>
      <c r="DOS60" s="16"/>
      <c r="DOT60" s="16"/>
      <c r="DOW60" s="16"/>
      <c r="DOX60" s="16"/>
      <c r="DPA60" s="16"/>
      <c r="DPB60" s="16"/>
      <c r="DPE60" s="16"/>
      <c r="DPF60" s="16"/>
      <c r="DPI60" s="16"/>
      <c r="DPJ60" s="16"/>
      <c r="DPM60" s="16"/>
      <c r="DPN60" s="16"/>
      <c r="DPQ60" s="16"/>
      <c r="DPR60" s="16"/>
      <c r="DPU60" s="16"/>
      <c r="DPV60" s="16"/>
      <c r="DPY60" s="16"/>
      <c r="DPZ60" s="16"/>
      <c r="DQC60" s="16"/>
      <c r="DQD60" s="16"/>
      <c r="DQG60" s="16"/>
      <c r="DQH60" s="16"/>
      <c r="DQK60" s="16"/>
      <c r="DQL60" s="16"/>
      <c r="DQO60" s="16"/>
      <c r="DQP60" s="16"/>
      <c r="DQS60" s="16"/>
      <c r="DQT60" s="16"/>
      <c r="DQW60" s="16"/>
      <c r="DQX60" s="16"/>
      <c r="DRA60" s="16"/>
      <c r="DRB60" s="16"/>
      <c r="DRE60" s="16"/>
      <c r="DRF60" s="16"/>
      <c r="DRI60" s="16"/>
      <c r="DRJ60" s="16"/>
      <c r="DRM60" s="16"/>
      <c r="DRN60" s="16"/>
      <c r="DRQ60" s="16"/>
      <c r="DRR60" s="16"/>
      <c r="DRU60" s="16"/>
      <c r="DRV60" s="16"/>
      <c r="DRY60" s="16"/>
      <c r="DRZ60" s="16"/>
      <c r="DSC60" s="16"/>
      <c r="DSD60" s="16"/>
      <c r="DSG60" s="16"/>
      <c r="DSH60" s="16"/>
      <c r="DSK60" s="16"/>
      <c r="DSL60" s="16"/>
      <c r="DSO60" s="16"/>
      <c r="DSP60" s="16"/>
      <c r="DSS60" s="16"/>
      <c r="DST60" s="16"/>
      <c r="DSW60" s="16"/>
      <c r="DSX60" s="16"/>
      <c r="DTA60" s="16"/>
      <c r="DTB60" s="16"/>
      <c r="DTE60" s="16"/>
      <c r="DTF60" s="16"/>
      <c r="DTI60" s="16"/>
      <c r="DTJ60" s="16"/>
      <c r="DTM60" s="16"/>
      <c r="DTN60" s="16"/>
      <c r="DTQ60" s="16"/>
      <c r="DTR60" s="16"/>
      <c r="DTU60" s="16"/>
      <c r="DTV60" s="16"/>
      <c r="DTY60" s="16"/>
      <c r="DTZ60" s="16"/>
      <c r="DUC60" s="16"/>
      <c r="DUD60" s="16"/>
      <c r="DUG60" s="16"/>
      <c r="DUH60" s="16"/>
      <c r="DUK60" s="16"/>
      <c r="DUL60" s="16"/>
      <c r="DUO60" s="16"/>
      <c r="DUP60" s="16"/>
      <c r="DUS60" s="16"/>
      <c r="DUT60" s="16"/>
      <c r="DUW60" s="16"/>
      <c r="DUX60" s="16"/>
      <c r="DVA60" s="16"/>
      <c r="DVB60" s="16"/>
      <c r="DVE60" s="16"/>
      <c r="DVF60" s="16"/>
      <c r="DVI60" s="16"/>
      <c r="DVJ60" s="16"/>
      <c r="DVM60" s="16"/>
      <c r="DVN60" s="16"/>
      <c r="DVQ60" s="16"/>
      <c r="DVR60" s="16"/>
      <c r="DVU60" s="16"/>
      <c r="DVV60" s="16"/>
      <c r="DVY60" s="16"/>
      <c r="DVZ60" s="16"/>
      <c r="DWC60" s="16"/>
      <c r="DWD60" s="16"/>
      <c r="DWG60" s="16"/>
      <c r="DWH60" s="16"/>
      <c r="DWK60" s="16"/>
      <c r="DWL60" s="16"/>
      <c r="DWO60" s="16"/>
      <c r="DWP60" s="16"/>
      <c r="DWS60" s="16"/>
      <c r="DWT60" s="16"/>
      <c r="DWW60" s="16"/>
      <c r="DWX60" s="16"/>
      <c r="DXA60" s="16"/>
      <c r="DXB60" s="16"/>
      <c r="DXE60" s="16"/>
      <c r="DXF60" s="16"/>
      <c r="DXI60" s="16"/>
      <c r="DXJ60" s="16"/>
      <c r="DXM60" s="16"/>
      <c r="DXN60" s="16"/>
      <c r="DXQ60" s="16"/>
      <c r="DXR60" s="16"/>
      <c r="DXU60" s="16"/>
      <c r="DXV60" s="16"/>
      <c r="DXY60" s="16"/>
      <c r="DXZ60" s="16"/>
      <c r="DYC60" s="16"/>
      <c r="DYD60" s="16"/>
      <c r="DYG60" s="16"/>
      <c r="DYH60" s="16"/>
      <c r="DYK60" s="16"/>
      <c r="DYL60" s="16"/>
      <c r="DYO60" s="16"/>
      <c r="DYP60" s="16"/>
      <c r="DYS60" s="16"/>
      <c r="DYT60" s="16"/>
      <c r="DYW60" s="16"/>
      <c r="DYX60" s="16"/>
      <c r="DZA60" s="16"/>
      <c r="DZB60" s="16"/>
      <c r="DZE60" s="16"/>
      <c r="DZF60" s="16"/>
      <c r="DZI60" s="16"/>
      <c r="DZJ60" s="16"/>
      <c r="DZM60" s="16"/>
      <c r="DZN60" s="16"/>
      <c r="DZQ60" s="16"/>
      <c r="DZR60" s="16"/>
      <c r="DZU60" s="16"/>
      <c r="DZV60" s="16"/>
      <c r="DZY60" s="16"/>
      <c r="DZZ60" s="16"/>
      <c r="EAC60" s="16"/>
      <c r="EAD60" s="16"/>
      <c r="EAG60" s="16"/>
      <c r="EAH60" s="16"/>
      <c r="EAK60" s="16"/>
      <c r="EAL60" s="16"/>
      <c r="EAO60" s="16"/>
      <c r="EAP60" s="16"/>
      <c r="EAS60" s="16"/>
      <c r="EAT60" s="16"/>
      <c r="EAW60" s="16"/>
      <c r="EAX60" s="16"/>
      <c r="EBA60" s="16"/>
      <c r="EBB60" s="16"/>
      <c r="EBE60" s="16"/>
      <c r="EBF60" s="16"/>
      <c r="EBI60" s="16"/>
      <c r="EBJ60" s="16"/>
      <c r="EBM60" s="16"/>
      <c r="EBN60" s="16"/>
      <c r="EBQ60" s="16"/>
      <c r="EBR60" s="16"/>
      <c r="EBU60" s="16"/>
      <c r="EBV60" s="16"/>
      <c r="EBY60" s="16"/>
      <c r="EBZ60" s="16"/>
      <c r="ECC60" s="16"/>
      <c r="ECD60" s="16"/>
      <c r="ECG60" s="16"/>
      <c r="ECH60" s="16"/>
      <c r="ECK60" s="16"/>
      <c r="ECL60" s="16"/>
      <c r="ECO60" s="16"/>
      <c r="ECP60" s="16"/>
      <c r="ECS60" s="16"/>
      <c r="ECT60" s="16"/>
      <c r="ECW60" s="16"/>
      <c r="ECX60" s="16"/>
      <c r="EDA60" s="16"/>
      <c r="EDB60" s="16"/>
      <c r="EDE60" s="16"/>
      <c r="EDF60" s="16"/>
      <c r="EDI60" s="16"/>
      <c r="EDJ60" s="16"/>
      <c r="EDM60" s="16"/>
      <c r="EDN60" s="16"/>
      <c r="EDQ60" s="16"/>
      <c r="EDR60" s="16"/>
      <c r="EDU60" s="16"/>
      <c r="EDV60" s="16"/>
      <c r="EDY60" s="16"/>
      <c r="EDZ60" s="16"/>
      <c r="EEC60" s="16"/>
      <c r="EED60" s="16"/>
      <c r="EEG60" s="16"/>
      <c r="EEH60" s="16"/>
      <c r="EEK60" s="16"/>
      <c r="EEL60" s="16"/>
      <c r="EEO60" s="16"/>
      <c r="EEP60" s="16"/>
      <c r="EES60" s="16"/>
      <c r="EET60" s="16"/>
      <c r="EEW60" s="16"/>
      <c r="EEX60" s="16"/>
      <c r="EFA60" s="16"/>
      <c r="EFB60" s="16"/>
      <c r="EFE60" s="16"/>
      <c r="EFF60" s="16"/>
      <c r="EFI60" s="16"/>
      <c r="EFJ60" s="16"/>
      <c r="EFM60" s="16"/>
      <c r="EFN60" s="16"/>
      <c r="EFQ60" s="16"/>
      <c r="EFR60" s="16"/>
      <c r="EFU60" s="16"/>
      <c r="EFV60" s="16"/>
      <c r="EFY60" s="16"/>
      <c r="EFZ60" s="16"/>
      <c r="EGC60" s="16"/>
      <c r="EGD60" s="16"/>
      <c r="EGG60" s="16"/>
      <c r="EGH60" s="16"/>
      <c r="EGK60" s="16"/>
      <c r="EGL60" s="16"/>
      <c r="EGO60" s="16"/>
      <c r="EGP60" s="16"/>
      <c r="EGS60" s="16"/>
      <c r="EGT60" s="16"/>
      <c r="EGW60" s="16"/>
      <c r="EGX60" s="16"/>
      <c r="EHA60" s="16"/>
      <c r="EHB60" s="16"/>
      <c r="EHE60" s="16"/>
      <c r="EHF60" s="16"/>
      <c r="EHI60" s="16"/>
      <c r="EHJ60" s="16"/>
      <c r="EHM60" s="16"/>
      <c r="EHN60" s="16"/>
      <c r="EHQ60" s="16"/>
      <c r="EHR60" s="16"/>
      <c r="EHU60" s="16"/>
      <c r="EHV60" s="16"/>
      <c r="EHY60" s="16"/>
      <c r="EHZ60" s="16"/>
      <c r="EIC60" s="16"/>
      <c r="EID60" s="16"/>
      <c r="EIG60" s="16"/>
      <c r="EIH60" s="16"/>
      <c r="EIK60" s="16"/>
      <c r="EIL60" s="16"/>
      <c r="EIO60" s="16"/>
      <c r="EIP60" s="16"/>
      <c r="EIS60" s="16"/>
      <c r="EIT60" s="16"/>
      <c r="EIW60" s="16"/>
      <c r="EIX60" s="16"/>
      <c r="EJA60" s="16"/>
      <c r="EJB60" s="16"/>
      <c r="EJE60" s="16"/>
      <c r="EJF60" s="16"/>
      <c r="EJI60" s="16"/>
      <c r="EJJ60" s="16"/>
      <c r="EJM60" s="16"/>
      <c r="EJN60" s="16"/>
      <c r="EJQ60" s="16"/>
      <c r="EJR60" s="16"/>
      <c r="EJU60" s="16"/>
      <c r="EJV60" s="16"/>
      <c r="EJY60" s="16"/>
      <c r="EJZ60" s="16"/>
      <c r="EKC60" s="16"/>
      <c r="EKD60" s="16"/>
      <c r="EKG60" s="16"/>
      <c r="EKH60" s="16"/>
      <c r="EKK60" s="16"/>
      <c r="EKL60" s="16"/>
      <c r="EKO60" s="16"/>
      <c r="EKP60" s="16"/>
      <c r="EKS60" s="16"/>
      <c r="EKT60" s="16"/>
      <c r="EKW60" s="16"/>
      <c r="EKX60" s="16"/>
      <c r="ELA60" s="16"/>
      <c r="ELB60" s="16"/>
      <c r="ELE60" s="16"/>
      <c r="ELF60" s="16"/>
      <c r="ELI60" s="16"/>
      <c r="ELJ60" s="16"/>
      <c r="ELM60" s="16"/>
      <c r="ELN60" s="16"/>
      <c r="ELQ60" s="16"/>
      <c r="ELR60" s="16"/>
      <c r="ELU60" s="16"/>
      <c r="ELV60" s="16"/>
      <c r="ELY60" s="16"/>
      <c r="ELZ60" s="16"/>
      <c r="EMC60" s="16"/>
      <c r="EMD60" s="16"/>
      <c r="EMG60" s="16"/>
      <c r="EMH60" s="16"/>
      <c r="EMK60" s="16"/>
      <c r="EML60" s="16"/>
      <c r="EMO60" s="16"/>
      <c r="EMP60" s="16"/>
      <c r="EMS60" s="16"/>
      <c r="EMT60" s="16"/>
      <c r="EMW60" s="16"/>
      <c r="EMX60" s="16"/>
      <c r="ENA60" s="16"/>
      <c r="ENB60" s="16"/>
      <c r="ENE60" s="16"/>
      <c r="ENF60" s="16"/>
      <c r="ENI60" s="16"/>
      <c r="ENJ60" s="16"/>
      <c r="ENM60" s="16"/>
      <c r="ENN60" s="16"/>
      <c r="ENQ60" s="16"/>
      <c r="ENR60" s="16"/>
      <c r="ENU60" s="16"/>
      <c r="ENV60" s="16"/>
      <c r="ENY60" s="16"/>
      <c r="ENZ60" s="16"/>
      <c r="EOC60" s="16"/>
      <c r="EOD60" s="16"/>
      <c r="EOG60" s="16"/>
      <c r="EOH60" s="16"/>
      <c r="EOK60" s="16"/>
      <c r="EOL60" s="16"/>
      <c r="EOO60" s="16"/>
      <c r="EOP60" s="16"/>
      <c r="EOS60" s="16"/>
      <c r="EOT60" s="16"/>
      <c r="EOW60" s="16"/>
      <c r="EOX60" s="16"/>
      <c r="EPA60" s="16"/>
      <c r="EPB60" s="16"/>
      <c r="EPE60" s="16"/>
      <c r="EPF60" s="16"/>
      <c r="EPI60" s="16"/>
      <c r="EPJ60" s="16"/>
      <c r="EPM60" s="16"/>
      <c r="EPN60" s="16"/>
      <c r="EPQ60" s="16"/>
      <c r="EPR60" s="16"/>
      <c r="EPU60" s="16"/>
      <c r="EPV60" s="16"/>
      <c r="EPY60" s="16"/>
      <c r="EPZ60" s="16"/>
      <c r="EQC60" s="16"/>
      <c r="EQD60" s="16"/>
      <c r="EQG60" s="16"/>
      <c r="EQH60" s="16"/>
      <c r="EQK60" s="16"/>
      <c r="EQL60" s="16"/>
      <c r="EQO60" s="16"/>
      <c r="EQP60" s="16"/>
      <c r="EQS60" s="16"/>
      <c r="EQT60" s="16"/>
      <c r="EQW60" s="16"/>
      <c r="EQX60" s="16"/>
      <c r="ERA60" s="16"/>
      <c r="ERB60" s="16"/>
      <c r="ERE60" s="16"/>
      <c r="ERF60" s="16"/>
      <c r="ERI60" s="16"/>
      <c r="ERJ60" s="16"/>
      <c r="ERM60" s="16"/>
      <c r="ERN60" s="16"/>
      <c r="ERQ60" s="16"/>
      <c r="ERR60" s="16"/>
      <c r="ERU60" s="16"/>
      <c r="ERV60" s="16"/>
      <c r="ERY60" s="16"/>
      <c r="ERZ60" s="16"/>
      <c r="ESC60" s="16"/>
      <c r="ESD60" s="16"/>
      <c r="ESG60" s="16"/>
      <c r="ESH60" s="16"/>
      <c r="ESK60" s="16"/>
      <c r="ESL60" s="16"/>
      <c r="ESO60" s="16"/>
      <c r="ESP60" s="16"/>
      <c r="ESS60" s="16"/>
      <c r="EST60" s="16"/>
      <c r="ESW60" s="16"/>
      <c r="ESX60" s="16"/>
      <c r="ETA60" s="16"/>
      <c r="ETB60" s="16"/>
      <c r="ETE60" s="16"/>
      <c r="ETF60" s="16"/>
      <c r="ETI60" s="16"/>
      <c r="ETJ60" s="16"/>
      <c r="ETM60" s="16"/>
      <c r="ETN60" s="16"/>
      <c r="ETQ60" s="16"/>
      <c r="ETR60" s="16"/>
      <c r="ETU60" s="16"/>
      <c r="ETV60" s="16"/>
      <c r="ETY60" s="16"/>
      <c r="ETZ60" s="16"/>
      <c r="EUC60" s="16"/>
      <c r="EUD60" s="16"/>
      <c r="EUG60" s="16"/>
      <c r="EUH60" s="16"/>
      <c r="EUK60" s="16"/>
      <c r="EUL60" s="16"/>
      <c r="EUO60" s="16"/>
      <c r="EUP60" s="16"/>
      <c r="EUS60" s="16"/>
      <c r="EUT60" s="16"/>
      <c r="EUW60" s="16"/>
      <c r="EUX60" s="16"/>
      <c r="EVA60" s="16"/>
      <c r="EVB60" s="16"/>
      <c r="EVE60" s="16"/>
      <c r="EVF60" s="16"/>
      <c r="EVI60" s="16"/>
      <c r="EVJ60" s="16"/>
      <c r="EVM60" s="16"/>
      <c r="EVN60" s="16"/>
      <c r="EVQ60" s="16"/>
      <c r="EVR60" s="16"/>
      <c r="EVU60" s="16"/>
      <c r="EVV60" s="16"/>
      <c r="EVY60" s="16"/>
      <c r="EVZ60" s="16"/>
      <c r="EWC60" s="16"/>
      <c r="EWD60" s="16"/>
      <c r="EWG60" s="16"/>
      <c r="EWH60" s="16"/>
      <c r="EWK60" s="16"/>
      <c r="EWL60" s="16"/>
      <c r="EWO60" s="16"/>
      <c r="EWP60" s="16"/>
      <c r="EWS60" s="16"/>
      <c r="EWT60" s="16"/>
      <c r="EWW60" s="16"/>
      <c r="EWX60" s="16"/>
      <c r="EXA60" s="16"/>
      <c r="EXB60" s="16"/>
      <c r="EXE60" s="16"/>
      <c r="EXF60" s="16"/>
      <c r="EXI60" s="16"/>
      <c r="EXJ60" s="16"/>
      <c r="EXM60" s="16"/>
      <c r="EXN60" s="16"/>
      <c r="EXQ60" s="16"/>
      <c r="EXR60" s="16"/>
      <c r="EXU60" s="16"/>
      <c r="EXV60" s="16"/>
      <c r="EXY60" s="16"/>
      <c r="EXZ60" s="16"/>
      <c r="EYC60" s="16"/>
      <c r="EYD60" s="16"/>
      <c r="EYG60" s="16"/>
      <c r="EYH60" s="16"/>
      <c r="EYK60" s="16"/>
      <c r="EYL60" s="16"/>
      <c r="EYO60" s="16"/>
      <c r="EYP60" s="16"/>
      <c r="EYS60" s="16"/>
      <c r="EYT60" s="16"/>
      <c r="EYW60" s="16"/>
      <c r="EYX60" s="16"/>
      <c r="EZA60" s="16"/>
      <c r="EZB60" s="16"/>
      <c r="EZE60" s="16"/>
      <c r="EZF60" s="16"/>
      <c r="EZI60" s="16"/>
      <c r="EZJ60" s="16"/>
      <c r="EZM60" s="16"/>
      <c r="EZN60" s="16"/>
      <c r="EZQ60" s="16"/>
      <c r="EZR60" s="16"/>
      <c r="EZU60" s="16"/>
      <c r="EZV60" s="16"/>
      <c r="EZY60" s="16"/>
      <c r="EZZ60" s="16"/>
      <c r="FAC60" s="16"/>
      <c r="FAD60" s="16"/>
      <c r="FAG60" s="16"/>
      <c r="FAH60" s="16"/>
      <c r="FAK60" s="16"/>
      <c r="FAL60" s="16"/>
      <c r="FAO60" s="16"/>
      <c r="FAP60" s="16"/>
      <c r="FAS60" s="16"/>
      <c r="FAT60" s="16"/>
      <c r="FAW60" s="16"/>
      <c r="FAX60" s="16"/>
      <c r="FBA60" s="16"/>
      <c r="FBB60" s="16"/>
      <c r="FBE60" s="16"/>
      <c r="FBF60" s="16"/>
      <c r="FBI60" s="16"/>
      <c r="FBJ60" s="16"/>
      <c r="FBM60" s="16"/>
      <c r="FBN60" s="16"/>
      <c r="FBQ60" s="16"/>
      <c r="FBR60" s="16"/>
      <c r="FBU60" s="16"/>
      <c r="FBV60" s="16"/>
      <c r="FBY60" s="16"/>
      <c r="FBZ60" s="16"/>
      <c r="FCC60" s="16"/>
      <c r="FCD60" s="16"/>
      <c r="FCG60" s="16"/>
      <c r="FCH60" s="16"/>
      <c r="FCK60" s="16"/>
      <c r="FCL60" s="16"/>
      <c r="FCO60" s="16"/>
      <c r="FCP60" s="16"/>
      <c r="FCS60" s="16"/>
      <c r="FCT60" s="16"/>
      <c r="FCW60" s="16"/>
      <c r="FCX60" s="16"/>
      <c r="FDA60" s="16"/>
      <c r="FDB60" s="16"/>
      <c r="FDE60" s="16"/>
      <c r="FDF60" s="16"/>
      <c r="FDI60" s="16"/>
      <c r="FDJ60" s="16"/>
      <c r="FDM60" s="16"/>
      <c r="FDN60" s="16"/>
      <c r="FDQ60" s="16"/>
      <c r="FDR60" s="16"/>
      <c r="FDU60" s="16"/>
      <c r="FDV60" s="16"/>
      <c r="FDY60" s="16"/>
      <c r="FDZ60" s="16"/>
      <c r="FEC60" s="16"/>
      <c r="FED60" s="16"/>
      <c r="FEG60" s="16"/>
      <c r="FEH60" s="16"/>
      <c r="FEK60" s="16"/>
      <c r="FEL60" s="16"/>
      <c r="FEO60" s="16"/>
      <c r="FEP60" s="16"/>
      <c r="FES60" s="16"/>
      <c r="FET60" s="16"/>
      <c r="FEW60" s="16"/>
      <c r="FEX60" s="16"/>
      <c r="FFA60" s="16"/>
      <c r="FFB60" s="16"/>
      <c r="FFE60" s="16"/>
      <c r="FFF60" s="16"/>
      <c r="FFI60" s="16"/>
      <c r="FFJ60" s="16"/>
      <c r="FFM60" s="16"/>
      <c r="FFN60" s="16"/>
      <c r="FFQ60" s="16"/>
      <c r="FFR60" s="16"/>
      <c r="FFU60" s="16"/>
      <c r="FFV60" s="16"/>
      <c r="FFY60" s="16"/>
      <c r="FFZ60" s="16"/>
      <c r="FGC60" s="16"/>
      <c r="FGD60" s="16"/>
      <c r="FGG60" s="16"/>
      <c r="FGH60" s="16"/>
      <c r="FGK60" s="16"/>
      <c r="FGL60" s="16"/>
      <c r="FGO60" s="16"/>
      <c r="FGP60" s="16"/>
      <c r="FGS60" s="16"/>
      <c r="FGT60" s="16"/>
      <c r="FGW60" s="16"/>
      <c r="FGX60" s="16"/>
      <c r="FHA60" s="16"/>
      <c r="FHB60" s="16"/>
      <c r="FHE60" s="16"/>
      <c r="FHF60" s="16"/>
      <c r="FHI60" s="16"/>
      <c r="FHJ60" s="16"/>
      <c r="FHM60" s="16"/>
      <c r="FHN60" s="16"/>
      <c r="FHQ60" s="16"/>
      <c r="FHR60" s="16"/>
      <c r="FHU60" s="16"/>
      <c r="FHV60" s="16"/>
      <c r="FHY60" s="16"/>
      <c r="FHZ60" s="16"/>
      <c r="FIC60" s="16"/>
      <c r="FID60" s="16"/>
      <c r="FIG60" s="16"/>
      <c r="FIH60" s="16"/>
      <c r="FIK60" s="16"/>
      <c r="FIL60" s="16"/>
      <c r="FIO60" s="16"/>
      <c r="FIP60" s="16"/>
      <c r="FIS60" s="16"/>
      <c r="FIT60" s="16"/>
      <c r="FIW60" s="16"/>
      <c r="FIX60" s="16"/>
      <c r="FJA60" s="16"/>
      <c r="FJB60" s="16"/>
      <c r="FJE60" s="16"/>
      <c r="FJF60" s="16"/>
      <c r="FJI60" s="16"/>
      <c r="FJJ60" s="16"/>
      <c r="FJM60" s="16"/>
      <c r="FJN60" s="16"/>
      <c r="FJQ60" s="16"/>
      <c r="FJR60" s="16"/>
      <c r="FJU60" s="16"/>
      <c r="FJV60" s="16"/>
      <c r="FJY60" s="16"/>
      <c r="FJZ60" s="16"/>
      <c r="FKC60" s="16"/>
      <c r="FKD60" s="16"/>
      <c r="FKG60" s="16"/>
      <c r="FKH60" s="16"/>
      <c r="FKK60" s="16"/>
      <c r="FKL60" s="16"/>
      <c r="FKO60" s="16"/>
      <c r="FKP60" s="16"/>
      <c r="FKS60" s="16"/>
      <c r="FKT60" s="16"/>
      <c r="FKW60" s="16"/>
      <c r="FKX60" s="16"/>
      <c r="FLA60" s="16"/>
      <c r="FLB60" s="16"/>
      <c r="FLE60" s="16"/>
      <c r="FLF60" s="16"/>
      <c r="FLI60" s="16"/>
      <c r="FLJ60" s="16"/>
      <c r="FLM60" s="16"/>
      <c r="FLN60" s="16"/>
      <c r="FLQ60" s="16"/>
      <c r="FLR60" s="16"/>
      <c r="FLU60" s="16"/>
      <c r="FLV60" s="16"/>
      <c r="FLY60" s="16"/>
      <c r="FLZ60" s="16"/>
      <c r="FMC60" s="16"/>
      <c r="FMD60" s="16"/>
      <c r="FMG60" s="16"/>
      <c r="FMH60" s="16"/>
      <c r="FMK60" s="16"/>
      <c r="FML60" s="16"/>
      <c r="FMO60" s="16"/>
      <c r="FMP60" s="16"/>
      <c r="FMS60" s="16"/>
      <c r="FMT60" s="16"/>
      <c r="FMW60" s="16"/>
      <c r="FMX60" s="16"/>
      <c r="FNA60" s="16"/>
      <c r="FNB60" s="16"/>
      <c r="FNE60" s="16"/>
      <c r="FNF60" s="16"/>
      <c r="FNI60" s="16"/>
      <c r="FNJ60" s="16"/>
      <c r="FNM60" s="16"/>
      <c r="FNN60" s="16"/>
      <c r="FNQ60" s="16"/>
      <c r="FNR60" s="16"/>
      <c r="FNU60" s="16"/>
      <c r="FNV60" s="16"/>
      <c r="FNY60" s="16"/>
      <c r="FNZ60" s="16"/>
      <c r="FOC60" s="16"/>
      <c r="FOD60" s="16"/>
      <c r="FOG60" s="16"/>
      <c r="FOH60" s="16"/>
      <c r="FOK60" s="16"/>
      <c r="FOL60" s="16"/>
      <c r="FOO60" s="16"/>
      <c r="FOP60" s="16"/>
      <c r="FOS60" s="16"/>
      <c r="FOT60" s="16"/>
      <c r="FOW60" s="16"/>
      <c r="FOX60" s="16"/>
      <c r="FPA60" s="16"/>
      <c r="FPB60" s="16"/>
      <c r="FPE60" s="16"/>
      <c r="FPF60" s="16"/>
      <c r="FPI60" s="16"/>
      <c r="FPJ60" s="16"/>
      <c r="FPM60" s="16"/>
      <c r="FPN60" s="16"/>
      <c r="FPQ60" s="16"/>
      <c r="FPR60" s="16"/>
      <c r="FPU60" s="16"/>
      <c r="FPV60" s="16"/>
      <c r="FPY60" s="16"/>
      <c r="FPZ60" s="16"/>
      <c r="FQC60" s="16"/>
      <c r="FQD60" s="16"/>
      <c r="FQG60" s="16"/>
      <c r="FQH60" s="16"/>
      <c r="FQK60" s="16"/>
      <c r="FQL60" s="16"/>
      <c r="FQO60" s="16"/>
      <c r="FQP60" s="16"/>
      <c r="FQS60" s="16"/>
      <c r="FQT60" s="16"/>
      <c r="FQW60" s="16"/>
      <c r="FQX60" s="16"/>
      <c r="FRA60" s="16"/>
      <c r="FRB60" s="16"/>
      <c r="FRE60" s="16"/>
      <c r="FRF60" s="16"/>
      <c r="FRI60" s="16"/>
      <c r="FRJ60" s="16"/>
      <c r="FRM60" s="16"/>
      <c r="FRN60" s="16"/>
      <c r="FRQ60" s="16"/>
      <c r="FRR60" s="16"/>
      <c r="FRU60" s="16"/>
      <c r="FRV60" s="16"/>
      <c r="FRY60" s="16"/>
      <c r="FRZ60" s="16"/>
      <c r="FSC60" s="16"/>
      <c r="FSD60" s="16"/>
      <c r="FSG60" s="16"/>
      <c r="FSH60" s="16"/>
      <c r="FSK60" s="16"/>
      <c r="FSL60" s="16"/>
      <c r="FSO60" s="16"/>
      <c r="FSP60" s="16"/>
      <c r="FSS60" s="16"/>
      <c r="FST60" s="16"/>
      <c r="FSW60" s="16"/>
      <c r="FSX60" s="16"/>
      <c r="FTA60" s="16"/>
      <c r="FTB60" s="16"/>
      <c r="FTE60" s="16"/>
      <c r="FTF60" s="16"/>
      <c r="FTI60" s="16"/>
      <c r="FTJ60" s="16"/>
      <c r="FTM60" s="16"/>
      <c r="FTN60" s="16"/>
      <c r="FTQ60" s="16"/>
      <c r="FTR60" s="16"/>
      <c r="FTU60" s="16"/>
      <c r="FTV60" s="16"/>
      <c r="FTY60" s="16"/>
      <c r="FTZ60" s="16"/>
      <c r="FUC60" s="16"/>
      <c r="FUD60" s="16"/>
      <c r="FUG60" s="16"/>
      <c r="FUH60" s="16"/>
      <c r="FUK60" s="16"/>
      <c r="FUL60" s="16"/>
      <c r="FUO60" s="16"/>
      <c r="FUP60" s="16"/>
      <c r="FUS60" s="16"/>
      <c r="FUT60" s="16"/>
      <c r="FUW60" s="16"/>
      <c r="FUX60" s="16"/>
      <c r="FVA60" s="16"/>
      <c r="FVB60" s="16"/>
      <c r="FVE60" s="16"/>
      <c r="FVF60" s="16"/>
      <c r="FVI60" s="16"/>
      <c r="FVJ60" s="16"/>
      <c r="FVM60" s="16"/>
      <c r="FVN60" s="16"/>
      <c r="FVQ60" s="16"/>
      <c r="FVR60" s="16"/>
      <c r="FVU60" s="16"/>
      <c r="FVV60" s="16"/>
      <c r="FVY60" s="16"/>
      <c r="FVZ60" s="16"/>
      <c r="FWC60" s="16"/>
      <c r="FWD60" s="16"/>
      <c r="FWG60" s="16"/>
      <c r="FWH60" s="16"/>
      <c r="FWK60" s="16"/>
      <c r="FWL60" s="16"/>
      <c r="FWO60" s="16"/>
      <c r="FWP60" s="16"/>
      <c r="FWS60" s="16"/>
      <c r="FWT60" s="16"/>
      <c r="FWW60" s="16"/>
      <c r="FWX60" s="16"/>
      <c r="FXA60" s="16"/>
      <c r="FXB60" s="16"/>
      <c r="FXE60" s="16"/>
      <c r="FXF60" s="16"/>
      <c r="FXI60" s="16"/>
      <c r="FXJ60" s="16"/>
      <c r="FXM60" s="16"/>
      <c r="FXN60" s="16"/>
      <c r="FXQ60" s="16"/>
      <c r="FXR60" s="16"/>
      <c r="FXU60" s="16"/>
      <c r="FXV60" s="16"/>
      <c r="FXY60" s="16"/>
      <c r="FXZ60" s="16"/>
      <c r="FYC60" s="16"/>
      <c r="FYD60" s="16"/>
      <c r="FYG60" s="16"/>
      <c r="FYH60" s="16"/>
      <c r="FYK60" s="16"/>
      <c r="FYL60" s="16"/>
      <c r="FYO60" s="16"/>
      <c r="FYP60" s="16"/>
      <c r="FYS60" s="16"/>
      <c r="FYT60" s="16"/>
      <c r="FYW60" s="16"/>
      <c r="FYX60" s="16"/>
      <c r="FZA60" s="16"/>
      <c r="FZB60" s="16"/>
      <c r="FZE60" s="16"/>
      <c r="FZF60" s="16"/>
      <c r="FZI60" s="16"/>
      <c r="FZJ60" s="16"/>
      <c r="FZM60" s="16"/>
      <c r="FZN60" s="16"/>
      <c r="FZQ60" s="16"/>
      <c r="FZR60" s="16"/>
      <c r="FZU60" s="16"/>
      <c r="FZV60" s="16"/>
      <c r="FZY60" s="16"/>
      <c r="FZZ60" s="16"/>
      <c r="GAC60" s="16"/>
      <c r="GAD60" s="16"/>
      <c r="GAG60" s="16"/>
      <c r="GAH60" s="16"/>
      <c r="GAK60" s="16"/>
      <c r="GAL60" s="16"/>
      <c r="GAO60" s="16"/>
      <c r="GAP60" s="16"/>
      <c r="GAS60" s="16"/>
      <c r="GAT60" s="16"/>
      <c r="GAW60" s="16"/>
      <c r="GAX60" s="16"/>
      <c r="GBA60" s="16"/>
      <c r="GBB60" s="16"/>
      <c r="GBE60" s="16"/>
      <c r="GBF60" s="16"/>
      <c r="GBI60" s="16"/>
      <c r="GBJ60" s="16"/>
      <c r="GBM60" s="16"/>
      <c r="GBN60" s="16"/>
      <c r="GBQ60" s="16"/>
      <c r="GBR60" s="16"/>
      <c r="GBU60" s="16"/>
      <c r="GBV60" s="16"/>
      <c r="GBY60" s="16"/>
      <c r="GBZ60" s="16"/>
      <c r="GCC60" s="16"/>
      <c r="GCD60" s="16"/>
      <c r="GCG60" s="16"/>
      <c r="GCH60" s="16"/>
      <c r="GCK60" s="16"/>
      <c r="GCL60" s="16"/>
      <c r="GCO60" s="16"/>
      <c r="GCP60" s="16"/>
      <c r="GCS60" s="16"/>
      <c r="GCT60" s="16"/>
      <c r="GCW60" s="16"/>
      <c r="GCX60" s="16"/>
      <c r="GDA60" s="16"/>
      <c r="GDB60" s="16"/>
      <c r="GDE60" s="16"/>
      <c r="GDF60" s="16"/>
      <c r="GDI60" s="16"/>
      <c r="GDJ60" s="16"/>
      <c r="GDM60" s="16"/>
      <c r="GDN60" s="16"/>
      <c r="GDQ60" s="16"/>
      <c r="GDR60" s="16"/>
      <c r="GDU60" s="16"/>
      <c r="GDV60" s="16"/>
      <c r="GDY60" s="16"/>
      <c r="GDZ60" s="16"/>
      <c r="GEC60" s="16"/>
      <c r="GED60" s="16"/>
      <c r="GEG60" s="16"/>
      <c r="GEH60" s="16"/>
      <c r="GEK60" s="16"/>
      <c r="GEL60" s="16"/>
      <c r="GEO60" s="16"/>
      <c r="GEP60" s="16"/>
      <c r="GES60" s="16"/>
      <c r="GET60" s="16"/>
      <c r="GEW60" s="16"/>
      <c r="GEX60" s="16"/>
      <c r="GFA60" s="16"/>
      <c r="GFB60" s="16"/>
      <c r="GFE60" s="16"/>
      <c r="GFF60" s="16"/>
      <c r="GFI60" s="16"/>
      <c r="GFJ60" s="16"/>
      <c r="GFM60" s="16"/>
      <c r="GFN60" s="16"/>
      <c r="GFQ60" s="16"/>
      <c r="GFR60" s="16"/>
      <c r="GFU60" s="16"/>
      <c r="GFV60" s="16"/>
      <c r="GFY60" s="16"/>
      <c r="GFZ60" s="16"/>
      <c r="GGC60" s="16"/>
      <c r="GGD60" s="16"/>
      <c r="GGG60" s="16"/>
      <c r="GGH60" s="16"/>
      <c r="GGK60" s="16"/>
      <c r="GGL60" s="16"/>
      <c r="GGO60" s="16"/>
      <c r="GGP60" s="16"/>
      <c r="GGS60" s="16"/>
      <c r="GGT60" s="16"/>
      <c r="GGW60" s="16"/>
      <c r="GGX60" s="16"/>
      <c r="GHA60" s="16"/>
      <c r="GHB60" s="16"/>
      <c r="GHE60" s="16"/>
      <c r="GHF60" s="16"/>
      <c r="GHI60" s="16"/>
      <c r="GHJ60" s="16"/>
      <c r="GHM60" s="16"/>
      <c r="GHN60" s="16"/>
      <c r="GHQ60" s="16"/>
      <c r="GHR60" s="16"/>
      <c r="GHU60" s="16"/>
      <c r="GHV60" s="16"/>
      <c r="GHY60" s="16"/>
      <c r="GHZ60" s="16"/>
      <c r="GIC60" s="16"/>
      <c r="GID60" s="16"/>
      <c r="GIG60" s="16"/>
      <c r="GIH60" s="16"/>
      <c r="GIK60" s="16"/>
      <c r="GIL60" s="16"/>
      <c r="GIO60" s="16"/>
      <c r="GIP60" s="16"/>
      <c r="GIS60" s="16"/>
      <c r="GIT60" s="16"/>
      <c r="GIW60" s="16"/>
      <c r="GIX60" s="16"/>
      <c r="GJA60" s="16"/>
      <c r="GJB60" s="16"/>
      <c r="GJE60" s="16"/>
      <c r="GJF60" s="16"/>
      <c r="GJI60" s="16"/>
      <c r="GJJ60" s="16"/>
      <c r="GJM60" s="16"/>
      <c r="GJN60" s="16"/>
      <c r="GJQ60" s="16"/>
      <c r="GJR60" s="16"/>
      <c r="GJU60" s="16"/>
      <c r="GJV60" s="16"/>
      <c r="GJY60" s="16"/>
      <c r="GJZ60" s="16"/>
      <c r="GKC60" s="16"/>
      <c r="GKD60" s="16"/>
      <c r="GKG60" s="16"/>
      <c r="GKH60" s="16"/>
      <c r="GKK60" s="16"/>
      <c r="GKL60" s="16"/>
      <c r="GKO60" s="16"/>
      <c r="GKP60" s="16"/>
      <c r="GKS60" s="16"/>
      <c r="GKT60" s="16"/>
      <c r="GKW60" s="16"/>
      <c r="GKX60" s="16"/>
      <c r="GLA60" s="16"/>
      <c r="GLB60" s="16"/>
      <c r="GLE60" s="16"/>
      <c r="GLF60" s="16"/>
      <c r="GLI60" s="16"/>
      <c r="GLJ60" s="16"/>
      <c r="GLM60" s="16"/>
      <c r="GLN60" s="16"/>
      <c r="GLQ60" s="16"/>
      <c r="GLR60" s="16"/>
      <c r="GLU60" s="16"/>
      <c r="GLV60" s="16"/>
      <c r="GLY60" s="16"/>
      <c r="GLZ60" s="16"/>
      <c r="GMC60" s="16"/>
      <c r="GMD60" s="16"/>
      <c r="GMG60" s="16"/>
      <c r="GMH60" s="16"/>
      <c r="GMK60" s="16"/>
      <c r="GML60" s="16"/>
      <c r="GMO60" s="16"/>
      <c r="GMP60" s="16"/>
      <c r="GMS60" s="16"/>
      <c r="GMT60" s="16"/>
      <c r="GMW60" s="16"/>
      <c r="GMX60" s="16"/>
      <c r="GNA60" s="16"/>
      <c r="GNB60" s="16"/>
      <c r="GNE60" s="16"/>
      <c r="GNF60" s="16"/>
      <c r="GNI60" s="16"/>
      <c r="GNJ60" s="16"/>
      <c r="GNM60" s="16"/>
      <c r="GNN60" s="16"/>
      <c r="GNQ60" s="16"/>
      <c r="GNR60" s="16"/>
      <c r="GNU60" s="16"/>
      <c r="GNV60" s="16"/>
      <c r="GNY60" s="16"/>
      <c r="GNZ60" s="16"/>
      <c r="GOC60" s="16"/>
      <c r="GOD60" s="16"/>
      <c r="GOG60" s="16"/>
      <c r="GOH60" s="16"/>
      <c r="GOK60" s="16"/>
      <c r="GOL60" s="16"/>
      <c r="GOO60" s="16"/>
      <c r="GOP60" s="16"/>
      <c r="GOS60" s="16"/>
      <c r="GOT60" s="16"/>
      <c r="GOW60" s="16"/>
      <c r="GOX60" s="16"/>
      <c r="GPA60" s="16"/>
      <c r="GPB60" s="16"/>
      <c r="GPE60" s="16"/>
      <c r="GPF60" s="16"/>
      <c r="GPI60" s="16"/>
      <c r="GPJ60" s="16"/>
      <c r="GPM60" s="16"/>
      <c r="GPN60" s="16"/>
      <c r="GPQ60" s="16"/>
      <c r="GPR60" s="16"/>
      <c r="GPU60" s="16"/>
      <c r="GPV60" s="16"/>
      <c r="GPY60" s="16"/>
      <c r="GPZ60" s="16"/>
      <c r="GQC60" s="16"/>
      <c r="GQD60" s="16"/>
      <c r="GQG60" s="16"/>
      <c r="GQH60" s="16"/>
      <c r="GQK60" s="16"/>
      <c r="GQL60" s="16"/>
      <c r="GQO60" s="16"/>
      <c r="GQP60" s="16"/>
      <c r="GQS60" s="16"/>
      <c r="GQT60" s="16"/>
      <c r="GQW60" s="16"/>
      <c r="GQX60" s="16"/>
      <c r="GRA60" s="16"/>
      <c r="GRB60" s="16"/>
      <c r="GRE60" s="16"/>
      <c r="GRF60" s="16"/>
      <c r="GRI60" s="16"/>
      <c r="GRJ60" s="16"/>
      <c r="GRM60" s="16"/>
      <c r="GRN60" s="16"/>
      <c r="GRQ60" s="16"/>
      <c r="GRR60" s="16"/>
      <c r="GRU60" s="16"/>
      <c r="GRV60" s="16"/>
      <c r="GRY60" s="16"/>
      <c r="GRZ60" s="16"/>
      <c r="GSC60" s="16"/>
      <c r="GSD60" s="16"/>
      <c r="GSG60" s="16"/>
      <c r="GSH60" s="16"/>
      <c r="GSK60" s="16"/>
      <c r="GSL60" s="16"/>
      <c r="GSO60" s="16"/>
      <c r="GSP60" s="16"/>
      <c r="GSS60" s="16"/>
      <c r="GST60" s="16"/>
      <c r="GSW60" s="16"/>
      <c r="GSX60" s="16"/>
      <c r="GTA60" s="16"/>
      <c r="GTB60" s="16"/>
      <c r="GTE60" s="16"/>
      <c r="GTF60" s="16"/>
      <c r="GTI60" s="16"/>
      <c r="GTJ60" s="16"/>
      <c r="GTM60" s="16"/>
      <c r="GTN60" s="16"/>
      <c r="GTQ60" s="16"/>
      <c r="GTR60" s="16"/>
      <c r="GTU60" s="16"/>
      <c r="GTV60" s="16"/>
      <c r="GTY60" s="16"/>
      <c r="GTZ60" s="16"/>
      <c r="GUC60" s="16"/>
      <c r="GUD60" s="16"/>
      <c r="GUG60" s="16"/>
      <c r="GUH60" s="16"/>
      <c r="GUK60" s="16"/>
      <c r="GUL60" s="16"/>
      <c r="GUO60" s="16"/>
      <c r="GUP60" s="16"/>
      <c r="GUS60" s="16"/>
      <c r="GUT60" s="16"/>
      <c r="GUW60" s="16"/>
      <c r="GUX60" s="16"/>
      <c r="GVA60" s="16"/>
      <c r="GVB60" s="16"/>
      <c r="GVE60" s="16"/>
      <c r="GVF60" s="16"/>
      <c r="GVI60" s="16"/>
      <c r="GVJ60" s="16"/>
      <c r="GVM60" s="16"/>
      <c r="GVN60" s="16"/>
      <c r="GVQ60" s="16"/>
      <c r="GVR60" s="16"/>
      <c r="GVU60" s="16"/>
      <c r="GVV60" s="16"/>
      <c r="GVY60" s="16"/>
      <c r="GVZ60" s="16"/>
      <c r="GWC60" s="16"/>
      <c r="GWD60" s="16"/>
      <c r="GWG60" s="16"/>
      <c r="GWH60" s="16"/>
      <c r="GWK60" s="16"/>
      <c r="GWL60" s="16"/>
      <c r="GWO60" s="16"/>
      <c r="GWP60" s="16"/>
      <c r="GWS60" s="16"/>
      <c r="GWT60" s="16"/>
      <c r="GWW60" s="16"/>
      <c r="GWX60" s="16"/>
      <c r="GXA60" s="16"/>
      <c r="GXB60" s="16"/>
      <c r="GXE60" s="16"/>
      <c r="GXF60" s="16"/>
      <c r="GXI60" s="16"/>
      <c r="GXJ60" s="16"/>
      <c r="GXM60" s="16"/>
      <c r="GXN60" s="16"/>
      <c r="GXQ60" s="16"/>
      <c r="GXR60" s="16"/>
      <c r="GXU60" s="16"/>
      <c r="GXV60" s="16"/>
      <c r="GXY60" s="16"/>
      <c r="GXZ60" s="16"/>
      <c r="GYC60" s="16"/>
      <c r="GYD60" s="16"/>
      <c r="GYG60" s="16"/>
      <c r="GYH60" s="16"/>
      <c r="GYK60" s="16"/>
      <c r="GYL60" s="16"/>
      <c r="GYO60" s="16"/>
      <c r="GYP60" s="16"/>
      <c r="GYS60" s="16"/>
      <c r="GYT60" s="16"/>
      <c r="GYW60" s="16"/>
      <c r="GYX60" s="16"/>
      <c r="GZA60" s="16"/>
      <c r="GZB60" s="16"/>
      <c r="GZE60" s="16"/>
      <c r="GZF60" s="16"/>
      <c r="GZI60" s="16"/>
      <c r="GZJ60" s="16"/>
      <c r="GZM60" s="16"/>
      <c r="GZN60" s="16"/>
      <c r="GZQ60" s="16"/>
      <c r="GZR60" s="16"/>
      <c r="GZU60" s="16"/>
      <c r="GZV60" s="16"/>
      <c r="GZY60" s="16"/>
      <c r="GZZ60" s="16"/>
      <c r="HAC60" s="16"/>
      <c r="HAD60" s="16"/>
      <c r="HAG60" s="16"/>
      <c r="HAH60" s="16"/>
      <c r="HAK60" s="16"/>
      <c r="HAL60" s="16"/>
      <c r="HAO60" s="16"/>
      <c r="HAP60" s="16"/>
      <c r="HAS60" s="16"/>
      <c r="HAT60" s="16"/>
      <c r="HAW60" s="16"/>
      <c r="HAX60" s="16"/>
      <c r="HBA60" s="16"/>
      <c r="HBB60" s="16"/>
      <c r="HBE60" s="16"/>
      <c r="HBF60" s="16"/>
      <c r="HBI60" s="16"/>
      <c r="HBJ60" s="16"/>
      <c r="HBM60" s="16"/>
      <c r="HBN60" s="16"/>
      <c r="HBQ60" s="16"/>
      <c r="HBR60" s="16"/>
      <c r="HBU60" s="16"/>
      <c r="HBV60" s="16"/>
      <c r="HBY60" s="16"/>
      <c r="HBZ60" s="16"/>
      <c r="HCC60" s="16"/>
      <c r="HCD60" s="16"/>
      <c r="HCG60" s="16"/>
      <c r="HCH60" s="16"/>
      <c r="HCK60" s="16"/>
      <c r="HCL60" s="16"/>
      <c r="HCO60" s="16"/>
      <c r="HCP60" s="16"/>
      <c r="HCS60" s="16"/>
      <c r="HCT60" s="16"/>
      <c r="HCW60" s="16"/>
      <c r="HCX60" s="16"/>
      <c r="HDA60" s="16"/>
      <c r="HDB60" s="16"/>
      <c r="HDE60" s="16"/>
      <c r="HDF60" s="16"/>
      <c r="HDI60" s="16"/>
      <c r="HDJ60" s="16"/>
      <c r="HDM60" s="16"/>
      <c r="HDN60" s="16"/>
      <c r="HDQ60" s="16"/>
      <c r="HDR60" s="16"/>
      <c r="HDU60" s="16"/>
      <c r="HDV60" s="16"/>
      <c r="HDY60" s="16"/>
      <c r="HDZ60" s="16"/>
      <c r="HEC60" s="16"/>
      <c r="HED60" s="16"/>
      <c r="HEG60" s="16"/>
      <c r="HEH60" s="16"/>
      <c r="HEK60" s="16"/>
      <c r="HEL60" s="16"/>
      <c r="HEO60" s="16"/>
      <c r="HEP60" s="16"/>
      <c r="HES60" s="16"/>
      <c r="HET60" s="16"/>
      <c r="HEW60" s="16"/>
      <c r="HEX60" s="16"/>
      <c r="HFA60" s="16"/>
      <c r="HFB60" s="16"/>
      <c r="HFE60" s="16"/>
      <c r="HFF60" s="16"/>
      <c r="HFI60" s="16"/>
      <c r="HFJ60" s="16"/>
      <c r="HFM60" s="16"/>
      <c r="HFN60" s="16"/>
      <c r="HFQ60" s="16"/>
      <c r="HFR60" s="16"/>
      <c r="HFU60" s="16"/>
      <c r="HFV60" s="16"/>
      <c r="HFY60" s="16"/>
      <c r="HFZ60" s="16"/>
      <c r="HGC60" s="16"/>
      <c r="HGD60" s="16"/>
      <c r="HGG60" s="16"/>
      <c r="HGH60" s="16"/>
      <c r="HGK60" s="16"/>
      <c r="HGL60" s="16"/>
      <c r="HGO60" s="16"/>
      <c r="HGP60" s="16"/>
      <c r="HGS60" s="16"/>
      <c r="HGT60" s="16"/>
      <c r="HGW60" s="16"/>
      <c r="HGX60" s="16"/>
      <c r="HHA60" s="16"/>
      <c r="HHB60" s="16"/>
      <c r="HHE60" s="16"/>
      <c r="HHF60" s="16"/>
      <c r="HHI60" s="16"/>
      <c r="HHJ60" s="16"/>
      <c r="HHM60" s="16"/>
      <c r="HHN60" s="16"/>
      <c r="HHQ60" s="16"/>
      <c r="HHR60" s="16"/>
      <c r="HHU60" s="16"/>
      <c r="HHV60" s="16"/>
      <c r="HHY60" s="16"/>
      <c r="HHZ60" s="16"/>
      <c r="HIC60" s="16"/>
      <c r="HID60" s="16"/>
      <c r="HIG60" s="16"/>
      <c r="HIH60" s="16"/>
      <c r="HIK60" s="16"/>
      <c r="HIL60" s="16"/>
      <c r="HIO60" s="16"/>
      <c r="HIP60" s="16"/>
      <c r="HIS60" s="16"/>
      <c r="HIT60" s="16"/>
      <c r="HIW60" s="16"/>
      <c r="HIX60" s="16"/>
      <c r="HJA60" s="16"/>
      <c r="HJB60" s="16"/>
      <c r="HJE60" s="16"/>
      <c r="HJF60" s="16"/>
      <c r="HJI60" s="16"/>
      <c r="HJJ60" s="16"/>
      <c r="HJM60" s="16"/>
      <c r="HJN60" s="16"/>
      <c r="HJQ60" s="16"/>
      <c r="HJR60" s="16"/>
      <c r="HJU60" s="16"/>
      <c r="HJV60" s="16"/>
      <c r="HJY60" s="16"/>
      <c r="HJZ60" s="16"/>
      <c r="HKC60" s="16"/>
      <c r="HKD60" s="16"/>
      <c r="HKG60" s="16"/>
      <c r="HKH60" s="16"/>
      <c r="HKK60" s="16"/>
      <c r="HKL60" s="16"/>
      <c r="HKO60" s="16"/>
      <c r="HKP60" s="16"/>
      <c r="HKS60" s="16"/>
      <c r="HKT60" s="16"/>
      <c r="HKW60" s="16"/>
      <c r="HKX60" s="16"/>
      <c r="HLA60" s="16"/>
      <c r="HLB60" s="16"/>
      <c r="HLE60" s="16"/>
      <c r="HLF60" s="16"/>
      <c r="HLI60" s="16"/>
      <c r="HLJ60" s="16"/>
      <c r="HLM60" s="16"/>
      <c r="HLN60" s="16"/>
      <c r="HLQ60" s="16"/>
      <c r="HLR60" s="16"/>
      <c r="HLU60" s="16"/>
      <c r="HLV60" s="16"/>
      <c r="HLY60" s="16"/>
      <c r="HLZ60" s="16"/>
      <c r="HMC60" s="16"/>
      <c r="HMD60" s="16"/>
      <c r="HMG60" s="16"/>
      <c r="HMH60" s="16"/>
      <c r="HMK60" s="16"/>
      <c r="HML60" s="16"/>
      <c r="HMO60" s="16"/>
      <c r="HMP60" s="16"/>
      <c r="HMS60" s="16"/>
      <c r="HMT60" s="16"/>
      <c r="HMW60" s="16"/>
      <c r="HMX60" s="16"/>
      <c r="HNA60" s="16"/>
      <c r="HNB60" s="16"/>
      <c r="HNE60" s="16"/>
      <c r="HNF60" s="16"/>
      <c r="HNI60" s="16"/>
      <c r="HNJ60" s="16"/>
      <c r="HNM60" s="16"/>
      <c r="HNN60" s="16"/>
      <c r="HNQ60" s="16"/>
      <c r="HNR60" s="16"/>
      <c r="HNU60" s="16"/>
      <c r="HNV60" s="16"/>
      <c r="HNY60" s="16"/>
      <c r="HNZ60" s="16"/>
      <c r="HOC60" s="16"/>
      <c r="HOD60" s="16"/>
      <c r="HOG60" s="16"/>
      <c r="HOH60" s="16"/>
      <c r="HOK60" s="16"/>
      <c r="HOL60" s="16"/>
      <c r="HOO60" s="16"/>
      <c r="HOP60" s="16"/>
      <c r="HOS60" s="16"/>
      <c r="HOT60" s="16"/>
      <c r="HOW60" s="16"/>
      <c r="HOX60" s="16"/>
      <c r="HPA60" s="16"/>
      <c r="HPB60" s="16"/>
      <c r="HPE60" s="16"/>
      <c r="HPF60" s="16"/>
      <c r="HPI60" s="16"/>
      <c r="HPJ60" s="16"/>
      <c r="HPM60" s="16"/>
      <c r="HPN60" s="16"/>
      <c r="HPQ60" s="16"/>
      <c r="HPR60" s="16"/>
      <c r="HPU60" s="16"/>
      <c r="HPV60" s="16"/>
      <c r="HPY60" s="16"/>
      <c r="HPZ60" s="16"/>
      <c r="HQC60" s="16"/>
      <c r="HQD60" s="16"/>
      <c r="HQG60" s="16"/>
      <c r="HQH60" s="16"/>
      <c r="HQK60" s="16"/>
      <c r="HQL60" s="16"/>
      <c r="HQO60" s="16"/>
      <c r="HQP60" s="16"/>
      <c r="HQS60" s="16"/>
      <c r="HQT60" s="16"/>
      <c r="HQW60" s="16"/>
      <c r="HQX60" s="16"/>
      <c r="HRA60" s="16"/>
      <c r="HRB60" s="16"/>
      <c r="HRE60" s="16"/>
      <c r="HRF60" s="16"/>
      <c r="HRI60" s="16"/>
      <c r="HRJ60" s="16"/>
      <c r="HRM60" s="16"/>
      <c r="HRN60" s="16"/>
      <c r="HRQ60" s="16"/>
      <c r="HRR60" s="16"/>
      <c r="HRU60" s="16"/>
      <c r="HRV60" s="16"/>
      <c r="HRY60" s="16"/>
      <c r="HRZ60" s="16"/>
      <c r="HSC60" s="16"/>
      <c r="HSD60" s="16"/>
      <c r="HSG60" s="16"/>
      <c r="HSH60" s="16"/>
      <c r="HSK60" s="16"/>
      <c r="HSL60" s="16"/>
      <c r="HSO60" s="16"/>
      <c r="HSP60" s="16"/>
      <c r="HSS60" s="16"/>
      <c r="HST60" s="16"/>
      <c r="HSW60" s="16"/>
      <c r="HSX60" s="16"/>
      <c r="HTA60" s="16"/>
      <c r="HTB60" s="16"/>
      <c r="HTE60" s="16"/>
      <c r="HTF60" s="16"/>
      <c r="HTI60" s="16"/>
      <c r="HTJ60" s="16"/>
      <c r="HTM60" s="16"/>
      <c r="HTN60" s="16"/>
      <c r="HTQ60" s="16"/>
      <c r="HTR60" s="16"/>
      <c r="HTU60" s="16"/>
      <c r="HTV60" s="16"/>
      <c r="HTY60" s="16"/>
      <c r="HTZ60" s="16"/>
      <c r="HUC60" s="16"/>
      <c r="HUD60" s="16"/>
      <c r="HUG60" s="16"/>
      <c r="HUH60" s="16"/>
      <c r="HUK60" s="16"/>
      <c r="HUL60" s="16"/>
      <c r="HUO60" s="16"/>
      <c r="HUP60" s="16"/>
      <c r="HUS60" s="16"/>
      <c r="HUT60" s="16"/>
      <c r="HUW60" s="16"/>
      <c r="HUX60" s="16"/>
      <c r="HVA60" s="16"/>
      <c r="HVB60" s="16"/>
      <c r="HVE60" s="16"/>
      <c r="HVF60" s="16"/>
      <c r="HVI60" s="16"/>
      <c r="HVJ60" s="16"/>
      <c r="HVM60" s="16"/>
      <c r="HVN60" s="16"/>
      <c r="HVQ60" s="16"/>
      <c r="HVR60" s="16"/>
      <c r="HVU60" s="16"/>
      <c r="HVV60" s="16"/>
      <c r="HVY60" s="16"/>
      <c r="HVZ60" s="16"/>
      <c r="HWC60" s="16"/>
      <c r="HWD60" s="16"/>
      <c r="HWG60" s="16"/>
      <c r="HWH60" s="16"/>
      <c r="HWK60" s="16"/>
      <c r="HWL60" s="16"/>
      <c r="HWO60" s="16"/>
      <c r="HWP60" s="16"/>
      <c r="HWS60" s="16"/>
      <c r="HWT60" s="16"/>
      <c r="HWW60" s="16"/>
      <c r="HWX60" s="16"/>
      <c r="HXA60" s="16"/>
      <c r="HXB60" s="16"/>
      <c r="HXE60" s="16"/>
      <c r="HXF60" s="16"/>
      <c r="HXI60" s="16"/>
      <c r="HXJ60" s="16"/>
      <c r="HXM60" s="16"/>
      <c r="HXN60" s="16"/>
      <c r="HXQ60" s="16"/>
      <c r="HXR60" s="16"/>
      <c r="HXU60" s="16"/>
      <c r="HXV60" s="16"/>
      <c r="HXY60" s="16"/>
      <c r="HXZ60" s="16"/>
      <c r="HYC60" s="16"/>
      <c r="HYD60" s="16"/>
      <c r="HYG60" s="16"/>
      <c r="HYH60" s="16"/>
      <c r="HYK60" s="16"/>
      <c r="HYL60" s="16"/>
      <c r="HYO60" s="16"/>
      <c r="HYP60" s="16"/>
      <c r="HYS60" s="16"/>
      <c r="HYT60" s="16"/>
      <c r="HYW60" s="16"/>
      <c r="HYX60" s="16"/>
      <c r="HZA60" s="16"/>
      <c r="HZB60" s="16"/>
      <c r="HZE60" s="16"/>
      <c r="HZF60" s="16"/>
      <c r="HZI60" s="16"/>
      <c r="HZJ60" s="16"/>
      <c r="HZM60" s="16"/>
      <c r="HZN60" s="16"/>
      <c r="HZQ60" s="16"/>
      <c r="HZR60" s="16"/>
      <c r="HZU60" s="16"/>
      <c r="HZV60" s="16"/>
      <c r="HZY60" s="16"/>
      <c r="HZZ60" s="16"/>
      <c r="IAC60" s="16"/>
      <c r="IAD60" s="16"/>
      <c r="IAG60" s="16"/>
      <c r="IAH60" s="16"/>
      <c r="IAK60" s="16"/>
      <c r="IAL60" s="16"/>
      <c r="IAO60" s="16"/>
      <c r="IAP60" s="16"/>
      <c r="IAS60" s="16"/>
      <c r="IAT60" s="16"/>
      <c r="IAW60" s="16"/>
      <c r="IAX60" s="16"/>
      <c r="IBA60" s="16"/>
      <c r="IBB60" s="16"/>
      <c r="IBE60" s="16"/>
      <c r="IBF60" s="16"/>
      <c r="IBI60" s="16"/>
      <c r="IBJ60" s="16"/>
      <c r="IBM60" s="16"/>
      <c r="IBN60" s="16"/>
      <c r="IBQ60" s="16"/>
      <c r="IBR60" s="16"/>
      <c r="IBU60" s="16"/>
      <c r="IBV60" s="16"/>
      <c r="IBY60" s="16"/>
      <c r="IBZ60" s="16"/>
      <c r="ICC60" s="16"/>
      <c r="ICD60" s="16"/>
      <c r="ICG60" s="16"/>
      <c r="ICH60" s="16"/>
      <c r="ICK60" s="16"/>
      <c r="ICL60" s="16"/>
      <c r="ICO60" s="16"/>
      <c r="ICP60" s="16"/>
      <c r="ICS60" s="16"/>
      <c r="ICT60" s="16"/>
      <c r="ICW60" s="16"/>
      <c r="ICX60" s="16"/>
      <c r="IDA60" s="16"/>
      <c r="IDB60" s="16"/>
      <c r="IDE60" s="16"/>
      <c r="IDF60" s="16"/>
      <c r="IDI60" s="16"/>
      <c r="IDJ60" s="16"/>
      <c r="IDM60" s="16"/>
      <c r="IDN60" s="16"/>
      <c r="IDQ60" s="16"/>
      <c r="IDR60" s="16"/>
      <c r="IDU60" s="16"/>
      <c r="IDV60" s="16"/>
      <c r="IDY60" s="16"/>
      <c r="IDZ60" s="16"/>
      <c r="IEC60" s="16"/>
      <c r="IED60" s="16"/>
      <c r="IEG60" s="16"/>
      <c r="IEH60" s="16"/>
      <c r="IEK60" s="16"/>
      <c r="IEL60" s="16"/>
      <c r="IEO60" s="16"/>
      <c r="IEP60" s="16"/>
      <c r="IES60" s="16"/>
      <c r="IET60" s="16"/>
      <c r="IEW60" s="16"/>
      <c r="IEX60" s="16"/>
      <c r="IFA60" s="16"/>
      <c r="IFB60" s="16"/>
      <c r="IFE60" s="16"/>
      <c r="IFF60" s="16"/>
      <c r="IFI60" s="16"/>
      <c r="IFJ60" s="16"/>
      <c r="IFM60" s="16"/>
      <c r="IFN60" s="16"/>
      <c r="IFQ60" s="16"/>
      <c r="IFR60" s="16"/>
      <c r="IFU60" s="16"/>
      <c r="IFV60" s="16"/>
      <c r="IFY60" s="16"/>
      <c r="IFZ60" s="16"/>
      <c r="IGC60" s="16"/>
      <c r="IGD60" s="16"/>
      <c r="IGG60" s="16"/>
      <c r="IGH60" s="16"/>
      <c r="IGK60" s="16"/>
      <c r="IGL60" s="16"/>
      <c r="IGO60" s="16"/>
      <c r="IGP60" s="16"/>
      <c r="IGS60" s="16"/>
      <c r="IGT60" s="16"/>
      <c r="IGW60" s="16"/>
      <c r="IGX60" s="16"/>
      <c r="IHA60" s="16"/>
      <c r="IHB60" s="16"/>
      <c r="IHE60" s="16"/>
      <c r="IHF60" s="16"/>
      <c r="IHI60" s="16"/>
      <c r="IHJ60" s="16"/>
      <c r="IHM60" s="16"/>
      <c r="IHN60" s="16"/>
      <c r="IHQ60" s="16"/>
      <c r="IHR60" s="16"/>
      <c r="IHU60" s="16"/>
      <c r="IHV60" s="16"/>
      <c r="IHY60" s="16"/>
      <c r="IHZ60" s="16"/>
      <c r="IIC60" s="16"/>
      <c r="IID60" s="16"/>
      <c r="IIG60" s="16"/>
      <c r="IIH60" s="16"/>
      <c r="IIK60" s="16"/>
      <c r="IIL60" s="16"/>
      <c r="IIO60" s="16"/>
      <c r="IIP60" s="16"/>
      <c r="IIS60" s="16"/>
      <c r="IIT60" s="16"/>
      <c r="IIW60" s="16"/>
      <c r="IIX60" s="16"/>
      <c r="IJA60" s="16"/>
      <c r="IJB60" s="16"/>
      <c r="IJE60" s="16"/>
      <c r="IJF60" s="16"/>
      <c r="IJI60" s="16"/>
      <c r="IJJ60" s="16"/>
      <c r="IJM60" s="16"/>
      <c r="IJN60" s="16"/>
      <c r="IJQ60" s="16"/>
      <c r="IJR60" s="16"/>
      <c r="IJU60" s="16"/>
      <c r="IJV60" s="16"/>
      <c r="IJY60" s="16"/>
      <c r="IJZ60" s="16"/>
      <c r="IKC60" s="16"/>
      <c r="IKD60" s="16"/>
      <c r="IKG60" s="16"/>
      <c r="IKH60" s="16"/>
      <c r="IKK60" s="16"/>
      <c r="IKL60" s="16"/>
      <c r="IKO60" s="16"/>
      <c r="IKP60" s="16"/>
      <c r="IKS60" s="16"/>
      <c r="IKT60" s="16"/>
      <c r="IKW60" s="16"/>
      <c r="IKX60" s="16"/>
      <c r="ILA60" s="16"/>
      <c r="ILB60" s="16"/>
      <c r="ILE60" s="16"/>
      <c r="ILF60" s="16"/>
      <c r="ILI60" s="16"/>
      <c r="ILJ60" s="16"/>
      <c r="ILM60" s="16"/>
      <c r="ILN60" s="16"/>
      <c r="ILQ60" s="16"/>
      <c r="ILR60" s="16"/>
      <c r="ILU60" s="16"/>
      <c r="ILV60" s="16"/>
      <c r="ILY60" s="16"/>
      <c r="ILZ60" s="16"/>
      <c r="IMC60" s="16"/>
      <c r="IMD60" s="16"/>
      <c r="IMG60" s="16"/>
      <c r="IMH60" s="16"/>
      <c r="IMK60" s="16"/>
      <c r="IML60" s="16"/>
      <c r="IMO60" s="16"/>
      <c r="IMP60" s="16"/>
      <c r="IMS60" s="16"/>
      <c r="IMT60" s="16"/>
      <c r="IMW60" s="16"/>
      <c r="IMX60" s="16"/>
      <c r="INA60" s="16"/>
      <c r="INB60" s="16"/>
      <c r="INE60" s="16"/>
      <c r="INF60" s="16"/>
      <c r="INI60" s="16"/>
      <c r="INJ60" s="16"/>
      <c r="INM60" s="16"/>
      <c r="INN60" s="16"/>
      <c r="INQ60" s="16"/>
      <c r="INR60" s="16"/>
      <c r="INU60" s="16"/>
      <c r="INV60" s="16"/>
      <c r="INY60" s="16"/>
      <c r="INZ60" s="16"/>
      <c r="IOC60" s="16"/>
      <c r="IOD60" s="16"/>
      <c r="IOG60" s="16"/>
      <c r="IOH60" s="16"/>
      <c r="IOK60" s="16"/>
      <c r="IOL60" s="16"/>
      <c r="IOO60" s="16"/>
      <c r="IOP60" s="16"/>
      <c r="IOS60" s="16"/>
      <c r="IOT60" s="16"/>
      <c r="IOW60" s="16"/>
      <c r="IOX60" s="16"/>
      <c r="IPA60" s="16"/>
      <c r="IPB60" s="16"/>
      <c r="IPE60" s="16"/>
      <c r="IPF60" s="16"/>
      <c r="IPI60" s="16"/>
      <c r="IPJ60" s="16"/>
      <c r="IPM60" s="16"/>
      <c r="IPN60" s="16"/>
      <c r="IPQ60" s="16"/>
      <c r="IPR60" s="16"/>
      <c r="IPU60" s="16"/>
      <c r="IPV60" s="16"/>
      <c r="IPY60" s="16"/>
      <c r="IPZ60" s="16"/>
      <c r="IQC60" s="16"/>
      <c r="IQD60" s="16"/>
      <c r="IQG60" s="16"/>
      <c r="IQH60" s="16"/>
      <c r="IQK60" s="16"/>
      <c r="IQL60" s="16"/>
      <c r="IQO60" s="16"/>
      <c r="IQP60" s="16"/>
      <c r="IQS60" s="16"/>
      <c r="IQT60" s="16"/>
      <c r="IQW60" s="16"/>
      <c r="IQX60" s="16"/>
      <c r="IRA60" s="16"/>
      <c r="IRB60" s="16"/>
      <c r="IRE60" s="16"/>
      <c r="IRF60" s="16"/>
      <c r="IRI60" s="16"/>
      <c r="IRJ60" s="16"/>
      <c r="IRM60" s="16"/>
      <c r="IRN60" s="16"/>
      <c r="IRQ60" s="16"/>
      <c r="IRR60" s="16"/>
      <c r="IRU60" s="16"/>
      <c r="IRV60" s="16"/>
      <c r="IRY60" s="16"/>
      <c r="IRZ60" s="16"/>
      <c r="ISC60" s="16"/>
      <c r="ISD60" s="16"/>
      <c r="ISG60" s="16"/>
      <c r="ISH60" s="16"/>
      <c r="ISK60" s="16"/>
      <c r="ISL60" s="16"/>
      <c r="ISO60" s="16"/>
      <c r="ISP60" s="16"/>
      <c r="ISS60" s="16"/>
      <c r="IST60" s="16"/>
      <c r="ISW60" s="16"/>
      <c r="ISX60" s="16"/>
      <c r="ITA60" s="16"/>
      <c r="ITB60" s="16"/>
      <c r="ITE60" s="16"/>
      <c r="ITF60" s="16"/>
      <c r="ITI60" s="16"/>
      <c r="ITJ60" s="16"/>
      <c r="ITM60" s="16"/>
      <c r="ITN60" s="16"/>
      <c r="ITQ60" s="16"/>
      <c r="ITR60" s="16"/>
      <c r="ITU60" s="16"/>
      <c r="ITV60" s="16"/>
      <c r="ITY60" s="16"/>
      <c r="ITZ60" s="16"/>
      <c r="IUC60" s="16"/>
      <c r="IUD60" s="16"/>
      <c r="IUG60" s="16"/>
      <c r="IUH60" s="16"/>
      <c r="IUK60" s="16"/>
      <c r="IUL60" s="16"/>
      <c r="IUO60" s="16"/>
      <c r="IUP60" s="16"/>
      <c r="IUS60" s="16"/>
      <c r="IUT60" s="16"/>
      <c r="IUW60" s="16"/>
      <c r="IUX60" s="16"/>
      <c r="IVA60" s="16"/>
      <c r="IVB60" s="16"/>
      <c r="IVE60" s="16"/>
      <c r="IVF60" s="16"/>
      <c r="IVI60" s="16"/>
      <c r="IVJ60" s="16"/>
      <c r="IVM60" s="16"/>
      <c r="IVN60" s="16"/>
      <c r="IVQ60" s="16"/>
      <c r="IVR60" s="16"/>
      <c r="IVU60" s="16"/>
      <c r="IVV60" s="16"/>
      <c r="IVY60" s="16"/>
      <c r="IVZ60" s="16"/>
      <c r="IWC60" s="16"/>
      <c r="IWD60" s="16"/>
      <c r="IWG60" s="16"/>
      <c r="IWH60" s="16"/>
      <c r="IWK60" s="16"/>
      <c r="IWL60" s="16"/>
      <c r="IWO60" s="16"/>
      <c r="IWP60" s="16"/>
      <c r="IWS60" s="16"/>
      <c r="IWT60" s="16"/>
      <c r="IWW60" s="16"/>
      <c r="IWX60" s="16"/>
      <c r="IXA60" s="16"/>
      <c r="IXB60" s="16"/>
      <c r="IXE60" s="16"/>
      <c r="IXF60" s="16"/>
      <c r="IXI60" s="16"/>
      <c r="IXJ60" s="16"/>
      <c r="IXM60" s="16"/>
      <c r="IXN60" s="16"/>
      <c r="IXQ60" s="16"/>
      <c r="IXR60" s="16"/>
      <c r="IXU60" s="16"/>
      <c r="IXV60" s="16"/>
      <c r="IXY60" s="16"/>
      <c r="IXZ60" s="16"/>
      <c r="IYC60" s="16"/>
      <c r="IYD60" s="16"/>
      <c r="IYG60" s="16"/>
      <c r="IYH60" s="16"/>
      <c r="IYK60" s="16"/>
      <c r="IYL60" s="16"/>
      <c r="IYO60" s="16"/>
      <c r="IYP60" s="16"/>
      <c r="IYS60" s="16"/>
      <c r="IYT60" s="16"/>
      <c r="IYW60" s="16"/>
      <c r="IYX60" s="16"/>
      <c r="IZA60" s="16"/>
      <c r="IZB60" s="16"/>
      <c r="IZE60" s="16"/>
      <c r="IZF60" s="16"/>
      <c r="IZI60" s="16"/>
      <c r="IZJ60" s="16"/>
      <c r="IZM60" s="16"/>
      <c r="IZN60" s="16"/>
      <c r="IZQ60" s="16"/>
      <c r="IZR60" s="16"/>
      <c r="IZU60" s="16"/>
      <c r="IZV60" s="16"/>
      <c r="IZY60" s="16"/>
      <c r="IZZ60" s="16"/>
      <c r="JAC60" s="16"/>
      <c r="JAD60" s="16"/>
      <c r="JAG60" s="16"/>
      <c r="JAH60" s="16"/>
      <c r="JAK60" s="16"/>
      <c r="JAL60" s="16"/>
      <c r="JAO60" s="16"/>
      <c r="JAP60" s="16"/>
      <c r="JAS60" s="16"/>
      <c r="JAT60" s="16"/>
      <c r="JAW60" s="16"/>
      <c r="JAX60" s="16"/>
      <c r="JBA60" s="16"/>
      <c r="JBB60" s="16"/>
      <c r="JBE60" s="16"/>
      <c r="JBF60" s="16"/>
      <c r="JBI60" s="16"/>
      <c r="JBJ60" s="16"/>
      <c r="JBM60" s="16"/>
      <c r="JBN60" s="16"/>
      <c r="JBQ60" s="16"/>
      <c r="JBR60" s="16"/>
      <c r="JBU60" s="16"/>
      <c r="JBV60" s="16"/>
      <c r="JBY60" s="16"/>
      <c r="JBZ60" s="16"/>
      <c r="JCC60" s="16"/>
      <c r="JCD60" s="16"/>
      <c r="JCG60" s="16"/>
      <c r="JCH60" s="16"/>
      <c r="JCK60" s="16"/>
      <c r="JCL60" s="16"/>
      <c r="JCO60" s="16"/>
      <c r="JCP60" s="16"/>
      <c r="JCS60" s="16"/>
      <c r="JCT60" s="16"/>
      <c r="JCW60" s="16"/>
      <c r="JCX60" s="16"/>
      <c r="JDA60" s="16"/>
      <c r="JDB60" s="16"/>
      <c r="JDE60" s="16"/>
      <c r="JDF60" s="16"/>
      <c r="JDI60" s="16"/>
      <c r="JDJ60" s="16"/>
      <c r="JDM60" s="16"/>
      <c r="JDN60" s="16"/>
      <c r="JDQ60" s="16"/>
      <c r="JDR60" s="16"/>
      <c r="JDU60" s="16"/>
      <c r="JDV60" s="16"/>
      <c r="JDY60" s="16"/>
      <c r="JDZ60" s="16"/>
      <c r="JEC60" s="16"/>
      <c r="JED60" s="16"/>
      <c r="JEG60" s="16"/>
      <c r="JEH60" s="16"/>
      <c r="JEK60" s="16"/>
      <c r="JEL60" s="16"/>
      <c r="JEO60" s="16"/>
      <c r="JEP60" s="16"/>
      <c r="JES60" s="16"/>
      <c r="JET60" s="16"/>
      <c r="JEW60" s="16"/>
      <c r="JEX60" s="16"/>
      <c r="JFA60" s="16"/>
      <c r="JFB60" s="16"/>
      <c r="JFE60" s="16"/>
      <c r="JFF60" s="16"/>
      <c r="JFI60" s="16"/>
      <c r="JFJ60" s="16"/>
      <c r="JFM60" s="16"/>
      <c r="JFN60" s="16"/>
      <c r="JFQ60" s="16"/>
      <c r="JFR60" s="16"/>
      <c r="JFU60" s="16"/>
      <c r="JFV60" s="16"/>
      <c r="JFY60" s="16"/>
      <c r="JFZ60" s="16"/>
      <c r="JGC60" s="16"/>
      <c r="JGD60" s="16"/>
      <c r="JGG60" s="16"/>
      <c r="JGH60" s="16"/>
      <c r="JGK60" s="16"/>
      <c r="JGL60" s="16"/>
      <c r="JGO60" s="16"/>
      <c r="JGP60" s="16"/>
      <c r="JGS60" s="16"/>
      <c r="JGT60" s="16"/>
      <c r="JGW60" s="16"/>
      <c r="JGX60" s="16"/>
      <c r="JHA60" s="16"/>
      <c r="JHB60" s="16"/>
      <c r="JHE60" s="16"/>
      <c r="JHF60" s="16"/>
      <c r="JHI60" s="16"/>
      <c r="JHJ60" s="16"/>
      <c r="JHM60" s="16"/>
      <c r="JHN60" s="16"/>
      <c r="JHQ60" s="16"/>
      <c r="JHR60" s="16"/>
      <c r="JHU60" s="16"/>
      <c r="JHV60" s="16"/>
      <c r="JHY60" s="16"/>
      <c r="JHZ60" s="16"/>
      <c r="JIC60" s="16"/>
      <c r="JID60" s="16"/>
      <c r="JIG60" s="16"/>
      <c r="JIH60" s="16"/>
      <c r="JIK60" s="16"/>
      <c r="JIL60" s="16"/>
      <c r="JIO60" s="16"/>
      <c r="JIP60" s="16"/>
      <c r="JIS60" s="16"/>
      <c r="JIT60" s="16"/>
      <c r="JIW60" s="16"/>
      <c r="JIX60" s="16"/>
      <c r="JJA60" s="16"/>
      <c r="JJB60" s="16"/>
      <c r="JJE60" s="16"/>
      <c r="JJF60" s="16"/>
      <c r="JJI60" s="16"/>
      <c r="JJJ60" s="16"/>
      <c r="JJM60" s="16"/>
      <c r="JJN60" s="16"/>
      <c r="JJQ60" s="16"/>
      <c r="JJR60" s="16"/>
      <c r="JJU60" s="16"/>
      <c r="JJV60" s="16"/>
      <c r="JJY60" s="16"/>
      <c r="JJZ60" s="16"/>
      <c r="JKC60" s="16"/>
      <c r="JKD60" s="16"/>
      <c r="JKG60" s="16"/>
      <c r="JKH60" s="16"/>
      <c r="JKK60" s="16"/>
      <c r="JKL60" s="16"/>
      <c r="JKO60" s="16"/>
      <c r="JKP60" s="16"/>
      <c r="JKS60" s="16"/>
      <c r="JKT60" s="16"/>
      <c r="JKW60" s="16"/>
      <c r="JKX60" s="16"/>
      <c r="JLA60" s="16"/>
      <c r="JLB60" s="16"/>
      <c r="JLE60" s="16"/>
      <c r="JLF60" s="16"/>
      <c r="JLI60" s="16"/>
      <c r="JLJ60" s="16"/>
      <c r="JLM60" s="16"/>
      <c r="JLN60" s="16"/>
      <c r="JLQ60" s="16"/>
      <c r="JLR60" s="16"/>
      <c r="JLU60" s="16"/>
      <c r="JLV60" s="16"/>
      <c r="JLY60" s="16"/>
      <c r="JLZ60" s="16"/>
      <c r="JMC60" s="16"/>
      <c r="JMD60" s="16"/>
      <c r="JMG60" s="16"/>
      <c r="JMH60" s="16"/>
      <c r="JMK60" s="16"/>
      <c r="JML60" s="16"/>
      <c r="JMO60" s="16"/>
      <c r="JMP60" s="16"/>
      <c r="JMS60" s="16"/>
      <c r="JMT60" s="16"/>
      <c r="JMW60" s="16"/>
      <c r="JMX60" s="16"/>
      <c r="JNA60" s="16"/>
      <c r="JNB60" s="16"/>
      <c r="JNE60" s="16"/>
      <c r="JNF60" s="16"/>
      <c r="JNI60" s="16"/>
      <c r="JNJ60" s="16"/>
      <c r="JNM60" s="16"/>
      <c r="JNN60" s="16"/>
      <c r="JNQ60" s="16"/>
      <c r="JNR60" s="16"/>
      <c r="JNU60" s="16"/>
      <c r="JNV60" s="16"/>
      <c r="JNY60" s="16"/>
      <c r="JNZ60" s="16"/>
      <c r="JOC60" s="16"/>
      <c r="JOD60" s="16"/>
      <c r="JOG60" s="16"/>
      <c r="JOH60" s="16"/>
      <c r="JOK60" s="16"/>
      <c r="JOL60" s="16"/>
      <c r="JOO60" s="16"/>
      <c r="JOP60" s="16"/>
      <c r="JOS60" s="16"/>
      <c r="JOT60" s="16"/>
      <c r="JOW60" s="16"/>
      <c r="JOX60" s="16"/>
      <c r="JPA60" s="16"/>
      <c r="JPB60" s="16"/>
      <c r="JPE60" s="16"/>
      <c r="JPF60" s="16"/>
      <c r="JPI60" s="16"/>
      <c r="JPJ60" s="16"/>
      <c r="JPM60" s="16"/>
      <c r="JPN60" s="16"/>
      <c r="JPQ60" s="16"/>
      <c r="JPR60" s="16"/>
      <c r="JPU60" s="16"/>
      <c r="JPV60" s="16"/>
      <c r="JPY60" s="16"/>
      <c r="JPZ60" s="16"/>
      <c r="JQC60" s="16"/>
      <c r="JQD60" s="16"/>
      <c r="JQG60" s="16"/>
      <c r="JQH60" s="16"/>
      <c r="JQK60" s="16"/>
      <c r="JQL60" s="16"/>
      <c r="JQO60" s="16"/>
      <c r="JQP60" s="16"/>
      <c r="JQS60" s="16"/>
      <c r="JQT60" s="16"/>
      <c r="JQW60" s="16"/>
      <c r="JQX60" s="16"/>
      <c r="JRA60" s="16"/>
      <c r="JRB60" s="16"/>
      <c r="JRE60" s="16"/>
      <c r="JRF60" s="16"/>
      <c r="JRI60" s="16"/>
      <c r="JRJ60" s="16"/>
      <c r="JRM60" s="16"/>
      <c r="JRN60" s="16"/>
      <c r="JRQ60" s="16"/>
      <c r="JRR60" s="16"/>
      <c r="JRU60" s="16"/>
      <c r="JRV60" s="16"/>
      <c r="JRY60" s="16"/>
      <c r="JRZ60" s="16"/>
      <c r="JSC60" s="16"/>
      <c r="JSD60" s="16"/>
      <c r="JSG60" s="16"/>
      <c r="JSH60" s="16"/>
      <c r="JSK60" s="16"/>
      <c r="JSL60" s="16"/>
      <c r="JSO60" s="16"/>
      <c r="JSP60" s="16"/>
      <c r="JSS60" s="16"/>
      <c r="JST60" s="16"/>
      <c r="JSW60" s="16"/>
      <c r="JSX60" s="16"/>
      <c r="JTA60" s="16"/>
      <c r="JTB60" s="16"/>
      <c r="JTE60" s="16"/>
      <c r="JTF60" s="16"/>
      <c r="JTI60" s="16"/>
      <c r="JTJ60" s="16"/>
      <c r="JTM60" s="16"/>
      <c r="JTN60" s="16"/>
      <c r="JTQ60" s="16"/>
      <c r="JTR60" s="16"/>
      <c r="JTU60" s="16"/>
      <c r="JTV60" s="16"/>
      <c r="JTY60" s="16"/>
      <c r="JTZ60" s="16"/>
      <c r="JUC60" s="16"/>
      <c r="JUD60" s="16"/>
      <c r="JUG60" s="16"/>
      <c r="JUH60" s="16"/>
      <c r="JUK60" s="16"/>
      <c r="JUL60" s="16"/>
      <c r="JUO60" s="16"/>
      <c r="JUP60" s="16"/>
      <c r="JUS60" s="16"/>
      <c r="JUT60" s="16"/>
      <c r="JUW60" s="16"/>
      <c r="JUX60" s="16"/>
      <c r="JVA60" s="16"/>
      <c r="JVB60" s="16"/>
      <c r="JVE60" s="16"/>
      <c r="JVF60" s="16"/>
      <c r="JVI60" s="16"/>
      <c r="JVJ60" s="16"/>
      <c r="JVM60" s="16"/>
      <c r="JVN60" s="16"/>
      <c r="JVQ60" s="16"/>
      <c r="JVR60" s="16"/>
      <c r="JVU60" s="16"/>
      <c r="JVV60" s="16"/>
      <c r="JVY60" s="16"/>
      <c r="JVZ60" s="16"/>
      <c r="JWC60" s="16"/>
      <c r="JWD60" s="16"/>
      <c r="JWG60" s="16"/>
      <c r="JWH60" s="16"/>
      <c r="JWK60" s="16"/>
      <c r="JWL60" s="16"/>
      <c r="JWO60" s="16"/>
      <c r="JWP60" s="16"/>
      <c r="JWS60" s="16"/>
      <c r="JWT60" s="16"/>
      <c r="JWW60" s="16"/>
      <c r="JWX60" s="16"/>
      <c r="JXA60" s="16"/>
      <c r="JXB60" s="16"/>
      <c r="JXE60" s="16"/>
      <c r="JXF60" s="16"/>
      <c r="JXI60" s="16"/>
      <c r="JXJ60" s="16"/>
      <c r="JXM60" s="16"/>
      <c r="JXN60" s="16"/>
      <c r="JXQ60" s="16"/>
      <c r="JXR60" s="16"/>
      <c r="JXU60" s="16"/>
      <c r="JXV60" s="16"/>
      <c r="JXY60" s="16"/>
      <c r="JXZ60" s="16"/>
      <c r="JYC60" s="16"/>
      <c r="JYD60" s="16"/>
      <c r="JYG60" s="16"/>
      <c r="JYH60" s="16"/>
      <c r="JYK60" s="16"/>
      <c r="JYL60" s="16"/>
      <c r="JYO60" s="16"/>
      <c r="JYP60" s="16"/>
      <c r="JYS60" s="16"/>
      <c r="JYT60" s="16"/>
      <c r="JYW60" s="16"/>
      <c r="JYX60" s="16"/>
      <c r="JZA60" s="16"/>
      <c r="JZB60" s="16"/>
      <c r="JZE60" s="16"/>
      <c r="JZF60" s="16"/>
      <c r="JZI60" s="16"/>
      <c r="JZJ60" s="16"/>
      <c r="JZM60" s="16"/>
      <c r="JZN60" s="16"/>
      <c r="JZQ60" s="16"/>
      <c r="JZR60" s="16"/>
      <c r="JZU60" s="16"/>
      <c r="JZV60" s="16"/>
      <c r="JZY60" s="16"/>
      <c r="JZZ60" s="16"/>
      <c r="KAC60" s="16"/>
      <c r="KAD60" s="16"/>
      <c r="KAG60" s="16"/>
      <c r="KAH60" s="16"/>
      <c r="KAK60" s="16"/>
      <c r="KAL60" s="16"/>
      <c r="KAO60" s="16"/>
      <c r="KAP60" s="16"/>
      <c r="KAS60" s="16"/>
      <c r="KAT60" s="16"/>
      <c r="KAW60" s="16"/>
      <c r="KAX60" s="16"/>
      <c r="KBA60" s="16"/>
      <c r="KBB60" s="16"/>
      <c r="KBE60" s="16"/>
      <c r="KBF60" s="16"/>
      <c r="KBI60" s="16"/>
      <c r="KBJ60" s="16"/>
      <c r="KBM60" s="16"/>
      <c r="KBN60" s="16"/>
      <c r="KBQ60" s="16"/>
      <c r="KBR60" s="16"/>
      <c r="KBU60" s="16"/>
      <c r="KBV60" s="16"/>
      <c r="KBY60" s="16"/>
      <c r="KBZ60" s="16"/>
      <c r="KCC60" s="16"/>
      <c r="KCD60" s="16"/>
      <c r="KCG60" s="16"/>
      <c r="KCH60" s="16"/>
      <c r="KCK60" s="16"/>
      <c r="KCL60" s="16"/>
      <c r="KCO60" s="16"/>
      <c r="KCP60" s="16"/>
      <c r="KCS60" s="16"/>
      <c r="KCT60" s="16"/>
      <c r="KCW60" s="16"/>
      <c r="KCX60" s="16"/>
      <c r="KDA60" s="16"/>
      <c r="KDB60" s="16"/>
      <c r="KDE60" s="16"/>
      <c r="KDF60" s="16"/>
      <c r="KDI60" s="16"/>
      <c r="KDJ60" s="16"/>
      <c r="KDM60" s="16"/>
      <c r="KDN60" s="16"/>
      <c r="KDQ60" s="16"/>
      <c r="KDR60" s="16"/>
      <c r="KDU60" s="16"/>
      <c r="KDV60" s="16"/>
      <c r="KDY60" s="16"/>
      <c r="KDZ60" s="16"/>
      <c r="KEC60" s="16"/>
      <c r="KED60" s="16"/>
      <c r="KEG60" s="16"/>
      <c r="KEH60" s="16"/>
      <c r="KEK60" s="16"/>
      <c r="KEL60" s="16"/>
      <c r="KEO60" s="16"/>
      <c r="KEP60" s="16"/>
      <c r="KES60" s="16"/>
      <c r="KET60" s="16"/>
      <c r="KEW60" s="16"/>
      <c r="KEX60" s="16"/>
      <c r="KFA60" s="16"/>
      <c r="KFB60" s="16"/>
      <c r="KFE60" s="16"/>
      <c r="KFF60" s="16"/>
      <c r="KFI60" s="16"/>
      <c r="KFJ60" s="16"/>
      <c r="KFM60" s="16"/>
      <c r="KFN60" s="16"/>
      <c r="KFQ60" s="16"/>
      <c r="KFR60" s="16"/>
      <c r="KFU60" s="16"/>
      <c r="KFV60" s="16"/>
      <c r="KFY60" s="16"/>
      <c r="KFZ60" s="16"/>
      <c r="KGC60" s="16"/>
      <c r="KGD60" s="16"/>
      <c r="KGG60" s="16"/>
      <c r="KGH60" s="16"/>
      <c r="KGK60" s="16"/>
      <c r="KGL60" s="16"/>
      <c r="KGO60" s="16"/>
      <c r="KGP60" s="16"/>
      <c r="KGS60" s="16"/>
      <c r="KGT60" s="16"/>
      <c r="KGW60" s="16"/>
      <c r="KGX60" s="16"/>
      <c r="KHA60" s="16"/>
      <c r="KHB60" s="16"/>
      <c r="KHE60" s="16"/>
      <c r="KHF60" s="16"/>
      <c r="KHI60" s="16"/>
      <c r="KHJ60" s="16"/>
      <c r="KHM60" s="16"/>
      <c r="KHN60" s="16"/>
      <c r="KHQ60" s="16"/>
      <c r="KHR60" s="16"/>
      <c r="KHU60" s="16"/>
      <c r="KHV60" s="16"/>
      <c r="KHY60" s="16"/>
      <c r="KHZ60" s="16"/>
      <c r="KIC60" s="16"/>
      <c r="KID60" s="16"/>
      <c r="KIG60" s="16"/>
      <c r="KIH60" s="16"/>
      <c r="KIK60" s="16"/>
      <c r="KIL60" s="16"/>
      <c r="KIO60" s="16"/>
      <c r="KIP60" s="16"/>
      <c r="KIS60" s="16"/>
      <c r="KIT60" s="16"/>
      <c r="KIW60" s="16"/>
      <c r="KIX60" s="16"/>
      <c r="KJA60" s="16"/>
      <c r="KJB60" s="16"/>
      <c r="KJE60" s="16"/>
      <c r="KJF60" s="16"/>
      <c r="KJI60" s="16"/>
      <c r="KJJ60" s="16"/>
      <c r="KJM60" s="16"/>
      <c r="KJN60" s="16"/>
      <c r="KJQ60" s="16"/>
      <c r="KJR60" s="16"/>
      <c r="KJU60" s="16"/>
      <c r="KJV60" s="16"/>
      <c r="KJY60" s="16"/>
      <c r="KJZ60" s="16"/>
      <c r="KKC60" s="16"/>
      <c r="KKD60" s="16"/>
      <c r="KKG60" s="16"/>
      <c r="KKH60" s="16"/>
      <c r="KKK60" s="16"/>
      <c r="KKL60" s="16"/>
      <c r="KKO60" s="16"/>
      <c r="KKP60" s="16"/>
      <c r="KKS60" s="16"/>
      <c r="KKT60" s="16"/>
      <c r="KKW60" s="16"/>
      <c r="KKX60" s="16"/>
      <c r="KLA60" s="16"/>
      <c r="KLB60" s="16"/>
      <c r="KLE60" s="16"/>
      <c r="KLF60" s="16"/>
      <c r="KLI60" s="16"/>
      <c r="KLJ60" s="16"/>
      <c r="KLM60" s="16"/>
      <c r="KLN60" s="16"/>
      <c r="KLQ60" s="16"/>
      <c r="KLR60" s="16"/>
      <c r="KLU60" s="16"/>
      <c r="KLV60" s="16"/>
      <c r="KLY60" s="16"/>
      <c r="KLZ60" s="16"/>
      <c r="KMC60" s="16"/>
      <c r="KMD60" s="16"/>
      <c r="KMG60" s="16"/>
      <c r="KMH60" s="16"/>
      <c r="KMK60" s="16"/>
      <c r="KML60" s="16"/>
      <c r="KMO60" s="16"/>
      <c r="KMP60" s="16"/>
      <c r="KMS60" s="16"/>
      <c r="KMT60" s="16"/>
      <c r="KMW60" s="16"/>
      <c r="KMX60" s="16"/>
      <c r="KNA60" s="16"/>
      <c r="KNB60" s="16"/>
      <c r="KNE60" s="16"/>
      <c r="KNF60" s="16"/>
      <c r="KNI60" s="16"/>
      <c r="KNJ60" s="16"/>
      <c r="KNM60" s="16"/>
      <c r="KNN60" s="16"/>
      <c r="KNQ60" s="16"/>
      <c r="KNR60" s="16"/>
      <c r="KNU60" s="16"/>
      <c r="KNV60" s="16"/>
      <c r="KNY60" s="16"/>
      <c r="KNZ60" s="16"/>
      <c r="KOC60" s="16"/>
      <c r="KOD60" s="16"/>
      <c r="KOG60" s="16"/>
      <c r="KOH60" s="16"/>
      <c r="KOK60" s="16"/>
      <c r="KOL60" s="16"/>
      <c r="KOO60" s="16"/>
      <c r="KOP60" s="16"/>
      <c r="KOS60" s="16"/>
      <c r="KOT60" s="16"/>
      <c r="KOW60" s="16"/>
      <c r="KOX60" s="16"/>
      <c r="KPA60" s="16"/>
      <c r="KPB60" s="16"/>
      <c r="KPE60" s="16"/>
      <c r="KPF60" s="16"/>
      <c r="KPI60" s="16"/>
      <c r="KPJ60" s="16"/>
      <c r="KPM60" s="16"/>
      <c r="KPN60" s="16"/>
      <c r="KPQ60" s="16"/>
      <c r="KPR60" s="16"/>
      <c r="KPU60" s="16"/>
      <c r="KPV60" s="16"/>
      <c r="KPY60" s="16"/>
      <c r="KPZ60" s="16"/>
      <c r="KQC60" s="16"/>
      <c r="KQD60" s="16"/>
      <c r="KQG60" s="16"/>
      <c r="KQH60" s="16"/>
      <c r="KQK60" s="16"/>
      <c r="KQL60" s="16"/>
      <c r="KQO60" s="16"/>
      <c r="KQP60" s="16"/>
      <c r="KQS60" s="16"/>
      <c r="KQT60" s="16"/>
      <c r="KQW60" s="16"/>
      <c r="KQX60" s="16"/>
      <c r="KRA60" s="16"/>
      <c r="KRB60" s="16"/>
      <c r="KRE60" s="16"/>
      <c r="KRF60" s="16"/>
      <c r="KRI60" s="16"/>
      <c r="KRJ60" s="16"/>
      <c r="KRM60" s="16"/>
      <c r="KRN60" s="16"/>
      <c r="KRQ60" s="16"/>
      <c r="KRR60" s="16"/>
      <c r="KRU60" s="16"/>
      <c r="KRV60" s="16"/>
      <c r="KRY60" s="16"/>
      <c r="KRZ60" s="16"/>
      <c r="KSC60" s="16"/>
      <c r="KSD60" s="16"/>
      <c r="KSG60" s="16"/>
      <c r="KSH60" s="16"/>
      <c r="KSK60" s="16"/>
      <c r="KSL60" s="16"/>
      <c r="KSO60" s="16"/>
      <c r="KSP60" s="16"/>
      <c r="KSS60" s="16"/>
      <c r="KST60" s="16"/>
      <c r="KSW60" s="16"/>
      <c r="KSX60" s="16"/>
      <c r="KTA60" s="16"/>
      <c r="KTB60" s="16"/>
      <c r="KTE60" s="16"/>
      <c r="KTF60" s="16"/>
      <c r="KTI60" s="16"/>
      <c r="KTJ60" s="16"/>
      <c r="KTM60" s="16"/>
      <c r="KTN60" s="16"/>
      <c r="KTQ60" s="16"/>
      <c r="KTR60" s="16"/>
      <c r="KTU60" s="16"/>
      <c r="KTV60" s="16"/>
      <c r="KTY60" s="16"/>
      <c r="KTZ60" s="16"/>
      <c r="KUC60" s="16"/>
      <c r="KUD60" s="16"/>
      <c r="KUG60" s="16"/>
      <c r="KUH60" s="16"/>
      <c r="KUK60" s="16"/>
      <c r="KUL60" s="16"/>
      <c r="KUO60" s="16"/>
      <c r="KUP60" s="16"/>
      <c r="KUS60" s="16"/>
      <c r="KUT60" s="16"/>
      <c r="KUW60" s="16"/>
      <c r="KUX60" s="16"/>
      <c r="KVA60" s="16"/>
      <c r="KVB60" s="16"/>
      <c r="KVE60" s="16"/>
      <c r="KVF60" s="16"/>
      <c r="KVI60" s="16"/>
      <c r="KVJ60" s="16"/>
      <c r="KVM60" s="16"/>
      <c r="KVN60" s="16"/>
      <c r="KVQ60" s="16"/>
      <c r="KVR60" s="16"/>
      <c r="KVU60" s="16"/>
      <c r="KVV60" s="16"/>
      <c r="KVY60" s="16"/>
      <c r="KVZ60" s="16"/>
      <c r="KWC60" s="16"/>
      <c r="KWD60" s="16"/>
      <c r="KWG60" s="16"/>
      <c r="KWH60" s="16"/>
      <c r="KWK60" s="16"/>
      <c r="KWL60" s="16"/>
      <c r="KWO60" s="16"/>
      <c r="KWP60" s="16"/>
      <c r="KWS60" s="16"/>
      <c r="KWT60" s="16"/>
      <c r="KWW60" s="16"/>
      <c r="KWX60" s="16"/>
      <c r="KXA60" s="16"/>
      <c r="KXB60" s="16"/>
      <c r="KXE60" s="16"/>
      <c r="KXF60" s="16"/>
      <c r="KXI60" s="16"/>
      <c r="KXJ60" s="16"/>
      <c r="KXM60" s="16"/>
      <c r="KXN60" s="16"/>
      <c r="KXQ60" s="16"/>
      <c r="KXR60" s="16"/>
      <c r="KXU60" s="16"/>
      <c r="KXV60" s="16"/>
      <c r="KXY60" s="16"/>
      <c r="KXZ60" s="16"/>
      <c r="KYC60" s="16"/>
      <c r="KYD60" s="16"/>
      <c r="KYG60" s="16"/>
      <c r="KYH60" s="16"/>
      <c r="KYK60" s="16"/>
      <c r="KYL60" s="16"/>
      <c r="KYO60" s="16"/>
      <c r="KYP60" s="16"/>
      <c r="KYS60" s="16"/>
      <c r="KYT60" s="16"/>
      <c r="KYW60" s="16"/>
      <c r="KYX60" s="16"/>
      <c r="KZA60" s="16"/>
      <c r="KZB60" s="16"/>
      <c r="KZE60" s="16"/>
      <c r="KZF60" s="16"/>
      <c r="KZI60" s="16"/>
      <c r="KZJ60" s="16"/>
      <c r="KZM60" s="16"/>
      <c r="KZN60" s="16"/>
      <c r="KZQ60" s="16"/>
      <c r="KZR60" s="16"/>
      <c r="KZU60" s="16"/>
      <c r="KZV60" s="16"/>
      <c r="KZY60" s="16"/>
      <c r="KZZ60" s="16"/>
      <c r="LAC60" s="16"/>
      <c r="LAD60" s="16"/>
      <c r="LAG60" s="16"/>
      <c r="LAH60" s="16"/>
      <c r="LAK60" s="16"/>
      <c r="LAL60" s="16"/>
      <c r="LAO60" s="16"/>
      <c r="LAP60" s="16"/>
      <c r="LAS60" s="16"/>
      <c r="LAT60" s="16"/>
      <c r="LAW60" s="16"/>
      <c r="LAX60" s="16"/>
      <c r="LBA60" s="16"/>
      <c r="LBB60" s="16"/>
      <c r="LBE60" s="16"/>
      <c r="LBF60" s="16"/>
      <c r="LBI60" s="16"/>
      <c r="LBJ60" s="16"/>
      <c r="LBM60" s="16"/>
      <c r="LBN60" s="16"/>
      <c r="LBQ60" s="16"/>
      <c r="LBR60" s="16"/>
      <c r="LBU60" s="16"/>
      <c r="LBV60" s="16"/>
      <c r="LBY60" s="16"/>
      <c r="LBZ60" s="16"/>
      <c r="LCC60" s="16"/>
      <c r="LCD60" s="16"/>
      <c r="LCG60" s="16"/>
      <c r="LCH60" s="16"/>
      <c r="LCK60" s="16"/>
      <c r="LCL60" s="16"/>
      <c r="LCO60" s="16"/>
      <c r="LCP60" s="16"/>
      <c r="LCS60" s="16"/>
      <c r="LCT60" s="16"/>
      <c r="LCW60" s="16"/>
      <c r="LCX60" s="16"/>
      <c r="LDA60" s="16"/>
      <c r="LDB60" s="16"/>
      <c r="LDE60" s="16"/>
      <c r="LDF60" s="16"/>
      <c r="LDI60" s="16"/>
      <c r="LDJ60" s="16"/>
      <c r="LDM60" s="16"/>
      <c r="LDN60" s="16"/>
      <c r="LDQ60" s="16"/>
      <c r="LDR60" s="16"/>
      <c r="LDU60" s="16"/>
      <c r="LDV60" s="16"/>
      <c r="LDY60" s="16"/>
      <c r="LDZ60" s="16"/>
      <c r="LEC60" s="16"/>
      <c r="LED60" s="16"/>
      <c r="LEG60" s="16"/>
      <c r="LEH60" s="16"/>
      <c r="LEK60" s="16"/>
      <c r="LEL60" s="16"/>
      <c r="LEO60" s="16"/>
      <c r="LEP60" s="16"/>
      <c r="LES60" s="16"/>
      <c r="LET60" s="16"/>
      <c r="LEW60" s="16"/>
      <c r="LEX60" s="16"/>
      <c r="LFA60" s="16"/>
      <c r="LFB60" s="16"/>
      <c r="LFE60" s="16"/>
      <c r="LFF60" s="16"/>
      <c r="LFI60" s="16"/>
      <c r="LFJ60" s="16"/>
      <c r="LFM60" s="16"/>
      <c r="LFN60" s="16"/>
      <c r="LFQ60" s="16"/>
      <c r="LFR60" s="16"/>
      <c r="LFU60" s="16"/>
      <c r="LFV60" s="16"/>
      <c r="LFY60" s="16"/>
      <c r="LFZ60" s="16"/>
      <c r="LGC60" s="16"/>
      <c r="LGD60" s="16"/>
      <c r="LGG60" s="16"/>
      <c r="LGH60" s="16"/>
      <c r="LGK60" s="16"/>
      <c r="LGL60" s="16"/>
      <c r="LGO60" s="16"/>
      <c r="LGP60" s="16"/>
      <c r="LGS60" s="16"/>
      <c r="LGT60" s="16"/>
      <c r="LGW60" s="16"/>
      <c r="LGX60" s="16"/>
      <c r="LHA60" s="16"/>
      <c r="LHB60" s="16"/>
      <c r="LHE60" s="16"/>
      <c r="LHF60" s="16"/>
      <c r="LHI60" s="16"/>
      <c r="LHJ60" s="16"/>
      <c r="LHM60" s="16"/>
      <c r="LHN60" s="16"/>
      <c r="LHQ60" s="16"/>
      <c r="LHR60" s="16"/>
      <c r="LHU60" s="16"/>
      <c r="LHV60" s="16"/>
      <c r="LHY60" s="16"/>
      <c r="LHZ60" s="16"/>
      <c r="LIC60" s="16"/>
      <c r="LID60" s="16"/>
      <c r="LIG60" s="16"/>
      <c r="LIH60" s="16"/>
      <c r="LIK60" s="16"/>
      <c r="LIL60" s="16"/>
      <c r="LIO60" s="16"/>
      <c r="LIP60" s="16"/>
      <c r="LIS60" s="16"/>
      <c r="LIT60" s="16"/>
      <c r="LIW60" s="16"/>
      <c r="LIX60" s="16"/>
      <c r="LJA60" s="16"/>
      <c r="LJB60" s="16"/>
      <c r="LJE60" s="16"/>
      <c r="LJF60" s="16"/>
      <c r="LJI60" s="16"/>
      <c r="LJJ60" s="16"/>
      <c r="LJM60" s="16"/>
      <c r="LJN60" s="16"/>
      <c r="LJQ60" s="16"/>
      <c r="LJR60" s="16"/>
      <c r="LJU60" s="16"/>
      <c r="LJV60" s="16"/>
      <c r="LJY60" s="16"/>
      <c r="LJZ60" s="16"/>
      <c r="LKC60" s="16"/>
      <c r="LKD60" s="16"/>
      <c r="LKG60" s="16"/>
      <c r="LKH60" s="16"/>
      <c r="LKK60" s="16"/>
      <c r="LKL60" s="16"/>
      <c r="LKO60" s="16"/>
      <c r="LKP60" s="16"/>
      <c r="LKS60" s="16"/>
      <c r="LKT60" s="16"/>
      <c r="LKW60" s="16"/>
      <c r="LKX60" s="16"/>
      <c r="LLA60" s="16"/>
      <c r="LLB60" s="16"/>
      <c r="LLE60" s="16"/>
      <c r="LLF60" s="16"/>
      <c r="LLI60" s="16"/>
      <c r="LLJ60" s="16"/>
      <c r="LLM60" s="16"/>
      <c r="LLN60" s="16"/>
      <c r="LLQ60" s="16"/>
      <c r="LLR60" s="16"/>
      <c r="LLU60" s="16"/>
      <c r="LLV60" s="16"/>
      <c r="LLY60" s="16"/>
      <c r="LLZ60" s="16"/>
      <c r="LMC60" s="16"/>
      <c r="LMD60" s="16"/>
      <c r="LMG60" s="16"/>
      <c r="LMH60" s="16"/>
      <c r="LMK60" s="16"/>
      <c r="LML60" s="16"/>
      <c r="LMO60" s="16"/>
      <c r="LMP60" s="16"/>
      <c r="LMS60" s="16"/>
      <c r="LMT60" s="16"/>
      <c r="LMW60" s="16"/>
      <c r="LMX60" s="16"/>
      <c r="LNA60" s="16"/>
      <c r="LNB60" s="16"/>
      <c r="LNE60" s="16"/>
      <c r="LNF60" s="16"/>
      <c r="LNI60" s="16"/>
      <c r="LNJ60" s="16"/>
      <c r="LNM60" s="16"/>
      <c r="LNN60" s="16"/>
      <c r="LNQ60" s="16"/>
      <c r="LNR60" s="16"/>
      <c r="LNU60" s="16"/>
      <c r="LNV60" s="16"/>
      <c r="LNY60" s="16"/>
      <c r="LNZ60" s="16"/>
      <c r="LOC60" s="16"/>
      <c r="LOD60" s="16"/>
      <c r="LOG60" s="16"/>
      <c r="LOH60" s="16"/>
      <c r="LOK60" s="16"/>
      <c r="LOL60" s="16"/>
      <c r="LOO60" s="16"/>
      <c r="LOP60" s="16"/>
      <c r="LOS60" s="16"/>
      <c r="LOT60" s="16"/>
      <c r="LOW60" s="16"/>
      <c r="LOX60" s="16"/>
      <c r="LPA60" s="16"/>
      <c r="LPB60" s="16"/>
      <c r="LPE60" s="16"/>
      <c r="LPF60" s="16"/>
      <c r="LPI60" s="16"/>
      <c r="LPJ60" s="16"/>
      <c r="LPM60" s="16"/>
      <c r="LPN60" s="16"/>
      <c r="LPQ60" s="16"/>
      <c r="LPR60" s="16"/>
      <c r="LPU60" s="16"/>
      <c r="LPV60" s="16"/>
      <c r="LPY60" s="16"/>
      <c r="LPZ60" s="16"/>
      <c r="LQC60" s="16"/>
      <c r="LQD60" s="16"/>
      <c r="LQG60" s="16"/>
      <c r="LQH60" s="16"/>
      <c r="LQK60" s="16"/>
      <c r="LQL60" s="16"/>
      <c r="LQO60" s="16"/>
      <c r="LQP60" s="16"/>
      <c r="LQS60" s="16"/>
      <c r="LQT60" s="16"/>
      <c r="LQW60" s="16"/>
      <c r="LQX60" s="16"/>
      <c r="LRA60" s="16"/>
      <c r="LRB60" s="16"/>
      <c r="LRE60" s="16"/>
      <c r="LRF60" s="16"/>
      <c r="LRI60" s="16"/>
      <c r="LRJ60" s="16"/>
      <c r="LRM60" s="16"/>
      <c r="LRN60" s="16"/>
      <c r="LRQ60" s="16"/>
      <c r="LRR60" s="16"/>
      <c r="LRU60" s="16"/>
      <c r="LRV60" s="16"/>
      <c r="LRY60" s="16"/>
      <c r="LRZ60" s="16"/>
      <c r="LSC60" s="16"/>
      <c r="LSD60" s="16"/>
      <c r="LSG60" s="16"/>
      <c r="LSH60" s="16"/>
      <c r="LSK60" s="16"/>
      <c r="LSL60" s="16"/>
      <c r="LSO60" s="16"/>
      <c r="LSP60" s="16"/>
      <c r="LSS60" s="16"/>
      <c r="LST60" s="16"/>
      <c r="LSW60" s="16"/>
      <c r="LSX60" s="16"/>
      <c r="LTA60" s="16"/>
      <c r="LTB60" s="16"/>
      <c r="LTE60" s="16"/>
      <c r="LTF60" s="16"/>
      <c r="LTI60" s="16"/>
      <c r="LTJ60" s="16"/>
      <c r="LTM60" s="16"/>
      <c r="LTN60" s="16"/>
      <c r="LTQ60" s="16"/>
      <c r="LTR60" s="16"/>
      <c r="LTU60" s="16"/>
      <c r="LTV60" s="16"/>
      <c r="LTY60" s="16"/>
      <c r="LTZ60" s="16"/>
      <c r="LUC60" s="16"/>
      <c r="LUD60" s="16"/>
      <c r="LUG60" s="16"/>
      <c r="LUH60" s="16"/>
      <c r="LUK60" s="16"/>
      <c r="LUL60" s="16"/>
      <c r="LUO60" s="16"/>
      <c r="LUP60" s="16"/>
      <c r="LUS60" s="16"/>
      <c r="LUT60" s="16"/>
      <c r="LUW60" s="16"/>
      <c r="LUX60" s="16"/>
      <c r="LVA60" s="16"/>
      <c r="LVB60" s="16"/>
      <c r="LVE60" s="16"/>
      <c r="LVF60" s="16"/>
      <c r="LVI60" s="16"/>
      <c r="LVJ60" s="16"/>
      <c r="LVM60" s="16"/>
      <c r="LVN60" s="16"/>
      <c r="LVQ60" s="16"/>
      <c r="LVR60" s="16"/>
      <c r="LVU60" s="16"/>
      <c r="LVV60" s="16"/>
      <c r="LVY60" s="16"/>
      <c r="LVZ60" s="16"/>
      <c r="LWC60" s="16"/>
      <c r="LWD60" s="16"/>
      <c r="LWG60" s="16"/>
      <c r="LWH60" s="16"/>
      <c r="LWK60" s="16"/>
      <c r="LWL60" s="16"/>
      <c r="LWO60" s="16"/>
      <c r="LWP60" s="16"/>
      <c r="LWS60" s="16"/>
      <c r="LWT60" s="16"/>
      <c r="LWW60" s="16"/>
      <c r="LWX60" s="16"/>
      <c r="LXA60" s="16"/>
      <c r="LXB60" s="16"/>
      <c r="LXE60" s="16"/>
      <c r="LXF60" s="16"/>
      <c r="LXI60" s="16"/>
      <c r="LXJ60" s="16"/>
      <c r="LXM60" s="16"/>
      <c r="LXN60" s="16"/>
      <c r="LXQ60" s="16"/>
      <c r="LXR60" s="16"/>
      <c r="LXU60" s="16"/>
      <c r="LXV60" s="16"/>
      <c r="LXY60" s="16"/>
      <c r="LXZ60" s="16"/>
      <c r="LYC60" s="16"/>
      <c r="LYD60" s="16"/>
      <c r="LYG60" s="16"/>
      <c r="LYH60" s="16"/>
      <c r="LYK60" s="16"/>
      <c r="LYL60" s="16"/>
      <c r="LYO60" s="16"/>
      <c r="LYP60" s="16"/>
      <c r="LYS60" s="16"/>
      <c r="LYT60" s="16"/>
      <c r="LYW60" s="16"/>
      <c r="LYX60" s="16"/>
      <c r="LZA60" s="16"/>
      <c r="LZB60" s="16"/>
      <c r="LZE60" s="16"/>
      <c r="LZF60" s="16"/>
      <c r="LZI60" s="16"/>
      <c r="LZJ60" s="16"/>
      <c r="LZM60" s="16"/>
      <c r="LZN60" s="16"/>
      <c r="LZQ60" s="16"/>
      <c r="LZR60" s="16"/>
      <c r="LZU60" s="16"/>
      <c r="LZV60" s="16"/>
      <c r="LZY60" s="16"/>
      <c r="LZZ60" s="16"/>
      <c r="MAC60" s="16"/>
      <c r="MAD60" s="16"/>
      <c r="MAG60" s="16"/>
      <c r="MAH60" s="16"/>
      <c r="MAK60" s="16"/>
      <c r="MAL60" s="16"/>
      <c r="MAO60" s="16"/>
      <c r="MAP60" s="16"/>
      <c r="MAS60" s="16"/>
      <c r="MAT60" s="16"/>
      <c r="MAW60" s="16"/>
      <c r="MAX60" s="16"/>
      <c r="MBA60" s="16"/>
      <c r="MBB60" s="16"/>
      <c r="MBE60" s="16"/>
      <c r="MBF60" s="16"/>
      <c r="MBI60" s="16"/>
      <c r="MBJ60" s="16"/>
      <c r="MBM60" s="16"/>
      <c r="MBN60" s="16"/>
      <c r="MBQ60" s="16"/>
      <c r="MBR60" s="16"/>
      <c r="MBU60" s="16"/>
      <c r="MBV60" s="16"/>
      <c r="MBY60" s="16"/>
      <c r="MBZ60" s="16"/>
      <c r="MCC60" s="16"/>
      <c r="MCD60" s="16"/>
      <c r="MCG60" s="16"/>
      <c r="MCH60" s="16"/>
      <c r="MCK60" s="16"/>
      <c r="MCL60" s="16"/>
      <c r="MCO60" s="16"/>
      <c r="MCP60" s="16"/>
      <c r="MCS60" s="16"/>
      <c r="MCT60" s="16"/>
      <c r="MCW60" s="16"/>
      <c r="MCX60" s="16"/>
      <c r="MDA60" s="16"/>
      <c r="MDB60" s="16"/>
      <c r="MDE60" s="16"/>
      <c r="MDF60" s="16"/>
      <c r="MDI60" s="16"/>
      <c r="MDJ60" s="16"/>
      <c r="MDM60" s="16"/>
      <c r="MDN60" s="16"/>
      <c r="MDQ60" s="16"/>
      <c r="MDR60" s="16"/>
      <c r="MDU60" s="16"/>
      <c r="MDV60" s="16"/>
      <c r="MDY60" s="16"/>
      <c r="MDZ60" s="16"/>
      <c r="MEC60" s="16"/>
      <c r="MED60" s="16"/>
      <c r="MEG60" s="16"/>
      <c r="MEH60" s="16"/>
      <c r="MEK60" s="16"/>
      <c r="MEL60" s="16"/>
      <c r="MEO60" s="16"/>
      <c r="MEP60" s="16"/>
      <c r="MES60" s="16"/>
      <c r="MET60" s="16"/>
      <c r="MEW60" s="16"/>
      <c r="MEX60" s="16"/>
      <c r="MFA60" s="16"/>
      <c r="MFB60" s="16"/>
      <c r="MFE60" s="16"/>
      <c r="MFF60" s="16"/>
      <c r="MFI60" s="16"/>
      <c r="MFJ60" s="16"/>
      <c r="MFM60" s="16"/>
      <c r="MFN60" s="16"/>
      <c r="MFQ60" s="16"/>
      <c r="MFR60" s="16"/>
      <c r="MFU60" s="16"/>
      <c r="MFV60" s="16"/>
      <c r="MFY60" s="16"/>
      <c r="MFZ60" s="16"/>
      <c r="MGC60" s="16"/>
      <c r="MGD60" s="16"/>
      <c r="MGG60" s="16"/>
      <c r="MGH60" s="16"/>
      <c r="MGK60" s="16"/>
      <c r="MGL60" s="16"/>
      <c r="MGO60" s="16"/>
      <c r="MGP60" s="16"/>
      <c r="MGS60" s="16"/>
      <c r="MGT60" s="16"/>
      <c r="MGW60" s="16"/>
      <c r="MGX60" s="16"/>
      <c r="MHA60" s="16"/>
      <c r="MHB60" s="16"/>
      <c r="MHE60" s="16"/>
      <c r="MHF60" s="16"/>
      <c r="MHI60" s="16"/>
      <c r="MHJ60" s="16"/>
      <c r="MHM60" s="16"/>
      <c r="MHN60" s="16"/>
      <c r="MHQ60" s="16"/>
      <c r="MHR60" s="16"/>
      <c r="MHU60" s="16"/>
      <c r="MHV60" s="16"/>
      <c r="MHY60" s="16"/>
      <c r="MHZ60" s="16"/>
      <c r="MIC60" s="16"/>
      <c r="MID60" s="16"/>
      <c r="MIG60" s="16"/>
      <c r="MIH60" s="16"/>
      <c r="MIK60" s="16"/>
      <c r="MIL60" s="16"/>
      <c r="MIO60" s="16"/>
      <c r="MIP60" s="16"/>
      <c r="MIS60" s="16"/>
      <c r="MIT60" s="16"/>
      <c r="MIW60" s="16"/>
      <c r="MIX60" s="16"/>
      <c r="MJA60" s="16"/>
      <c r="MJB60" s="16"/>
      <c r="MJE60" s="16"/>
      <c r="MJF60" s="16"/>
      <c r="MJI60" s="16"/>
      <c r="MJJ60" s="16"/>
      <c r="MJM60" s="16"/>
      <c r="MJN60" s="16"/>
      <c r="MJQ60" s="16"/>
      <c r="MJR60" s="16"/>
      <c r="MJU60" s="16"/>
      <c r="MJV60" s="16"/>
      <c r="MJY60" s="16"/>
      <c r="MJZ60" s="16"/>
      <c r="MKC60" s="16"/>
      <c r="MKD60" s="16"/>
      <c r="MKG60" s="16"/>
      <c r="MKH60" s="16"/>
      <c r="MKK60" s="16"/>
      <c r="MKL60" s="16"/>
      <c r="MKO60" s="16"/>
      <c r="MKP60" s="16"/>
      <c r="MKS60" s="16"/>
      <c r="MKT60" s="16"/>
      <c r="MKW60" s="16"/>
      <c r="MKX60" s="16"/>
      <c r="MLA60" s="16"/>
      <c r="MLB60" s="16"/>
      <c r="MLE60" s="16"/>
      <c r="MLF60" s="16"/>
      <c r="MLI60" s="16"/>
      <c r="MLJ60" s="16"/>
      <c r="MLM60" s="16"/>
      <c r="MLN60" s="16"/>
      <c r="MLQ60" s="16"/>
      <c r="MLR60" s="16"/>
      <c r="MLU60" s="16"/>
      <c r="MLV60" s="16"/>
      <c r="MLY60" s="16"/>
      <c r="MLZ60" s="16"/>
      <c r="MMC60" s="16"/>
      <c r="MMD60" s="16"/>
      <c r="MMG60" s="16"/>
      <c r="MMH60" s="16"/>
      <c r="MMK60" s="16"/>
      <c r="MML60" s="16"/>
      <c r="MMO60" s="16"/>
      <c r="MMP60" s="16"/>
      <c r="MMS60" s="16"/>
      <c r="MMT60" s="16"/>
      <c r="MMW60" s="16"/>
      <c r="MMX60" s="16"/>
      <c r="MNA60" s="16"/>
      <c r="MNB60" s="16"/>
      <c r="MNE60" s="16"/>
      <c r="MNF60" s="16"/>
      <c r="MNI60" s="16"/>
      <c r="MNJ60" s="16"/>
      <c r="MNM60" s="16"/>
      <c r="MNN60" s="16"/>
      <c r="MNQ60" s="16"/>
      <c r="MNR60" s="16"/>
      <c r="MNU60" s="16"/>
      <c r="MNV60" s="16"/>
      <c r="MNY60" s="16"/>
      <c r="MNZ60" s="16"/>
      <c r="MOC60" s="16"/>
      <c r="MOD60" s="16"/>
      <c r="MOG60" s="16"/>
      <c r="MOH60" s="16"/>
      <c r="MOK60" s="16"/>
      <c r="MOL60" s="16"/>
      <c r="MOO60" s="16"/>
      <c r="MOP60" s="16"/>
      <c r="MOS60" s="16"/>
      <c r="MOT60" s="16"/>
      <c r="MOW60" s="16"/>
      <c r="MOX60" s="16"/>
      <c r="MPA60" s="16"/>
      <c r="MPB60" s="16"/>
      <c r="MPE60" s="16"/>
      <c r="MPF60" s="16"/>
      <c r="MPI60" s="16"/>
      <c r="MPJ60" s="16"/>
      <c r="MPM60" s="16"/>
      <c r="MPN60" s="16"/>
      <c r="MPQ60" s="16"/>
      <c r="MPR60" s="16"/>
      <c r="MPU60" s="16"/>
      <c r="MPV60" s="16"/>
      <c r="MPY60" s="16"/>
      <c r="MPZ60" s="16"/>
      <c r="MQC60" s="16"/>
      <c r="MQD60" s="16"/>
      <c r="MQG60" s="16"/>
      <c r="MQH60" s="16"/>
      <c r="MQK60" s="16"/>
      <c r="MQL60" s="16"/>
      <c r="MQO60" s="16"/>
      <c r="MQP60" s="16"/>
      <c r="MQS60" s="16"/>
      <c r="MQT60" s="16"/>
      <c r="MQW60" s="16"/>
      <c r="MQX60" s="16"/>
      <c r="MRA60" s="16"/>
      <c r="MRB60" s="16"/>
      <c r="MRE60" s="16"/>
      <c r="MRF60" s="16"/>
      <c r="MRI60" s="16"/>
      <c r="MRJ60" s="16"/>
      <c r="MRM60" s="16"/>
      <c r="MRN60" s="16"/>
      <c r="MRQ60" s="16"/>
      <c r="MRR60" s="16"/>
      <c r="MRU60" s="16"/>
      <c r="MRV60" s="16"/>
      <c r="MRY60" s="16"/>
      <c r="MRZ60" s="16"/>
      <c r="MSC60" s="16"/>
      <c r="MSD60" s="16"/>
      <c r="MSG60" s="16"/>
      <c r="MSH60" s="16"/>
      <c r="MSK60" s="16"/>
      <c r="MSL60" s="16"/>
      <c r="MSO60" s="16"/>
      <c r="MSP60" s="16"/>
      <c r="MSS60" s="16"/>
      <c r="MST60" s="16"/>
      <c r="MSW60" s="16"/>
      <c r="MSX60" s="16"/>
      <c r="MTA60" s="16"/>
      <c r="MTB60" s="16"/>
      <c r="MTE60" s="16"/>
      <c r="MTF60" s="16"/>
      <c r="MTI60" s="16"/>
      <c r="MTJ60" s="16"/>
      <c r="MTM60" s="16"/>
      <c r="MTN60" s="16"/>
      <c r="MTQ60" s="16"/>
      <c r="MTR60" s="16"/>
      <c r="MTU60" s="16"/>
      <c r="MTV60" s="16"/>
      <c r="MTY60" s="16"/>
      <c r="MTZ60" s="16"/>
      <c r="MUC60" s="16"/>
      <c r="MUD60" s="16"/>
      <c r="MUG60" s="16"/>
      <c r="MUH60" s="16"/>
      <c r="MUK60" s="16"/>
      <c r="MUL60" s="16"/>
      <c r="MUO60" s="16"/>
      <c r="MUP60" s="16"/>
      <c r="MUS60" s="16"/>
      <c r="MUT60" s="16"/>
      <c r="MUW60" s="16"/>
      <c r="MUX60" s="16"/>
      <c r="MVA60" s="16"/>
      <c r="MVB60" s="16"/>
      <c r="MVE60" s="16"/>
      <c r="MVF60" s="16"/>
      <c r="MVI60" s="16"/>
      <c r="MVJ60" s="16"/>
      <c r="MVM60" s="16"/>
      <c r="MVN60" s="16"/>
      <c r="MVQ60" s="16"/>
      <c r="MVR60" s="16"/>
      <c r="MVU60" s="16"/>
      <c r="MVV60" s="16"/>
      <c r="MVY60" s="16"/>
      <c r="MVZ60" s="16"/>
      <c r="MWC60" s="16"/>
      <c r="MWD60" s="16"/>
      <c r="MWG60" s="16"/>
      <c r="MWH60" s="16"/>
      <c r="MWK60" s="16"/>
      <c r="MWL60" s="16"/>
      <c r="MWO60" s="16"/>
      <c r="MWP60" s="16"/>
      <c r="MWS60" s="16"/>
      <c r="MWT60" s="16"/>
      <c r="MWW60" s="16"/>
      <c r="MWX60" s="16"/>
      <c r="MXA60" s="16"/>
      <c r="MXB60" s="16"/>
      <c r="MXE60" s="16"/>
      <c r="MXF60" s="16"/>
      <c r="MXI60" s="16"/>
      <c r="MXJ60" s="16"/>
      <c r="MXM60" s="16"/>
      <c r="MXN60" s="16"/>
      <c r="MXQ60" s="16"/>
      <c r="MXR60" s="16"/>
      <c r="MXU60" s="16"/>
      <c r="MXV60" s="16"/>
      <c r="MXY60" s="16"/>
      <c r="MXZ60" s="16"/>
      <c r="MYC60" s="16"/>
      <c r="MYD60" s="16"/>
      <c r="MYG60" s="16"/>
      <c r="MYH60" s="16"/>
      <c r="MYK60" s="16"/>
      <c r="MYL60" s="16"/>
      <c r="MYO60" s="16"/>
      <c r="MYP60" s="16"/>
      <c r="MYS60" s="16"/>
      <c r="MYT60" s="16"/>
      <c r="MYW60" s="16"/>
      <c r="MYX60" s="16"/>
      <c r="MZA60" s="16"/>
      <c r="MZB60" s="16"/>
      <c r="MZE60" s="16"/>
      <c r="MZF60" s="16"/>
      <c r="MZI60" s="16"/>
      <c r="MZJ60" s="16"/>
      <c r="MZM60" s="16"/>
      <c r="MZN60" s="16"/>
      <c r="MZQ60" s="16"/>
      <c r="MZR60" s="16"/>
      <c r="MZU60" s="16"/>
      <c r="MZV60" s="16"/>
      <c r="MZY60" s="16"/>
      <c r="MZZ60" s="16"/>
      <c r="NAC60" s="16"/>
      <c r="NAD60" s="16"/>
      <c r="NAG60" s="16"/>
      <c r="NAH60" s="16"/>
      <c r="NAK60" s="16"/>
      <c r="NAL60" s="16"/>
      <c r="NAO60" s="16"/>
      <c r="NAP60" s="16"/>
      <c r="NAS60" s="16"/>
      <c r="NAT60" s="16"/>
      <c r="NAW60" s="16"/>
      <c r="NAX60" s="16"/>
      <c r="NBA60" s="16"/>
      <c r="NBB60" s="16"/>
      <c r="NBE60" s="16"/>
      <c r="NBF60" s="16"/>
      <c r="NBI60" s="16"/>
      <c r="NBJ60" s="16"/>
      <c r="NBM60" s="16"/>
      <c r="NBN60" s="16"/>
      <c r="NBQ60" s="16"/>
      <c r="NBR60" s="16"/>
      <c r="NBU60" s="16"/>
      <c r="NBV60" s="16"/>
      <c r="NBY60" s="16"/>
      <c r="NBZ60" s="16"/>
      <c r="NCC60" s="16"/>
      <c r="NCD60" s="16"/>
      <c r="NCG60" s="16"/>
      <c r="NCH60" s="16"/>
      <c r="NCK60" s="16"/>
      <c r="NCL60" s="16"/>
      <c r="NCO60" s="16"/>
      <c r="NCP60" s="16"/>
      <c r="NCS60" s="16"/>
      <c r="NCT60" s="16"/>
      <c r="NCW60" s="16"/>
      <c r="NCX60" s="16"/>
      <c r="NDA60" s="16"/>
      <c r="NDB60" s="16"/>
      <c r="NDE60" s="16"/>
      <c r="NDF60" s="16"/>
      <c r="NDI60" s="16"/>
      <c r="NDJ60" s="16"/>
      <c r="NDM60" s="16"/>
      <c r="NDN60" s="16"/>
      <c r="NDQ60" s="16"/>
      <c r="NDR60" s="16"/>
      <c r="NDU60" s="16"/>
      <c r="NDV60" s="16"/>
      <c r="NDY60" s="16"/>
      <c r="NDZ60" s="16"/>
      <c r="NEC60" s="16"/>
      <c r="NED60" s="16"/>
      <c r="NEG60" s="16"/>
      <c r="NEH60" s="16"/>
      <c r="NEK60" s="16"/>
      <c r="NEL60" s="16"/>
      <c r="NEO60" s="16"/>
      <c r="NEP60" s="16"/>
      <c r="NES60" s="16"/>
      <c r="NET60" s="16"/>
      <c r="NEW60" s="16"/>
      <c r="NEX60" s="16"/>
      <c r="NFA60" s="16"/>
      <c r="NFB60" s="16"/>
      <c r="NFE60" s="16"/>
      <c r="NFF60" s="16"/>
      <c r="NFI60" s="16"/>
      <c r="NFJ60" s="16"/>
      <c r="NFM60" s="16"/>
      <c r="NFN60" s="16"/>
      <c r="NFQ60" s="16"/>
      <c r="NFR60" s="16"/>
      <c r="NFU60" s="16"/>
      <c r="NFV60" s="16"/>
      <c r="NFY60" s="16"/>
      <c r="NFZ60" s="16"/>
      <c r="NGC60" s="16"/>
      <c r="NGD60" s="16"/>
      <c r="NGG60" s="16"/>
      <c r="NGH60" s="16"/>
      <c r="NGK60" s="16"/>
      <c r="NGL60" s="16"/>
      <c r="NGO60" s="16"/>
      <c r="NGP60" s="16"/>
      <c r="NGS60" s="16"/>
      <c r="NGT60" s="16"/>
      <c r="NGW60" s="16"/>
      <c r="NGX60" s="16"/>
      <c r="NHA60" s="16"/>
      <c r="NHB60" s="16"/>
      <c r="NHE60" s="16"/>
      <c r="NHF60" s="16"/>
      <c r="NHI60" s="16"/>
      <c r="NHJ60" s="16"/>
      <c r="NHM60" s="16"/>
      <c r="NHN60" s="16"/>
      <c r="NHQ60" s="16"/>
      <c r="NHR60" s="16"/>
      <c r="NHU60" s="16"/>
      <c r="NHV60" s="16"/>
      <c r="NHY60" s="16"/>
      <c r="NHZ60" s="16"/>
      <c r="NIC60" s="16"/>
      <c r="NID60" s="16"/>
      <c r="NIG60" s="16"/>
      <c r="NIH60" s="16"/>
      <c r="NIK60" s="16"/>
      <c r="NIL60" s="16"/>
      <c r="NIO60" s="16"/>
      <c r="NIP60" s="16"/>
      <c r="NIS60" s="16"/>
      <c r="NIT60" s="16"/>
      <c r="NIW60" s="16"/>
      <c r="NIX60" s="16"/>
      <c r="NJA60" s="16"/>
      <c r="NJB60" s="16"/>
      <c r="NJE60" s="16"/>
      <c r="NJF60" s="16"/>
      <c r="NJI60" s="16"/>
      <c r="NJJ60" s="16"/>
      <c r="NJM60" s="16"/>
      <c r="NJN60" s="16"/>
      <c r="NJQ60" s="16"/>
      <c r="NJR60" s="16"/>
      <c r="NJU60" s="16"/>
      <c r="NJV60" s="16"/>
      <c r="NJY60" s="16"/>
      <c r="NJZ60" s="16"/>
      <c r="NKC60" s="16"/>
      <c r="NKD60" s="16"/>
      <c r="NKG60" s="16"/>
      <c r="NKH60" s="16"/>
      <c r="NKK60" s="16"/>
      <c r="NKL60" s="16"/>
      <c r="NKO60" s="16"/>
      <c r="NKP60" s="16"/>
      <c r="NKS60" s="16"/>
      <c r="NKT60" s="16"/>
      <c r="NKW60" s="16"/>
      <c r="NKX60" s="16"/>
      <c r="NLA60" s="16"/>
      <c r="NLB60" s="16"/>
      <c r="NLE60" s="16"/>
      <c r="NLF60" s="16"/>
      <c r="NLI60" s="16"/>
      <c r="NLJ60" s="16"/>
      <c r="NLM60" s="16"/>
      <c r="NLN60" s="16"/>
      <c r="NLQ60" s="16"/>
      <c r="NLR60" s="16"/>
      <c r="NLU60" s="16"/>
      <c r="NLV60" s="16"/>
      <c r="NLY60" s="16"/>
      <c r="NLZ60" s="16"/>
      <c r="NMC60" s="16"/>
      <c r="NMD60" s="16"/>
      <c r="NMG60" s="16"/>
      <c r="NMH60" s="16"/>
      <c r="NMK60" s="16"/>
      <c r="NML60" s="16"/>
      <c r="NMO60" s="16"/>
      <c r="NMP60" s="16"/>
      <c r="NMS60" s="16"/>
      <c r="NMT60" s="16"/>
      <c r="NMW60" s="16"/>
      <c r="NMX60" s="16"/>
      <c r="NNA60" s="16"/>
      <c r="NNB60" s="16"/>
      <c r="NNE60" s="16"/>
      <c r="NNF60" s="16"/>
      <c r="NNI60" s="16"/>
      <c r="NNJ60" s="16"/>
      <c r="NNM60" s="16"/>
      <c r="NNN60" s="16"/>
      <c r="NNQ60" s="16"/>
      <c r="NNR60" s="16"/>
      <c r="NNU60" s="16"/>
      <c r="NNV60" s="16"/>
      <c r="NNY60" s="16"/>
      <c r="NNZ60" s="16"/>
      <c r="NOC60" s="16"/>
      <c r="NOD60" s="16"/>
      <c r="NOG60" s="16"/>
      <c r="NOH60" s="16"/>
      <c r="NOK60" s="16"/>
      <c r="NOL60" s="16"/>
      <c r="NOO60" s="16"/>
      <c r="NOP60" s="16"/>
      <c r="NOS60" s="16"/>
      <c r="NOT60" s="16"/>
      <c r="NOW60" s="16"/>
      <c r="NOX60" s="16"/>
      <c r="NPA60" s="16"/>
      <c r="NPB60" s="16"/>
      <c r="NPE60" s="16"/>
      <c r="NPF60" s="16"/>
      <c r="NPI60" s="16"/>
      <c r="NPJ60" s="16"/>
      <c r="NPM60" s="16"/>
      <c r="NPN60" s="16"/>
      <c r="NPQ60" s="16"/>
      <c r="NPR60" s="16"/>
      <c r="NPU60" s="16"/>
      <c r="NPV60" s="16"/>
      <c r="NPY60" s="16"/>
      <c r="NPZ60" s="16"/>
      <c r="NQC60" s="16"/>
      <c r="NQD60" s="16"/>
      <c r="NQG60" s="16"/>
      <c r="NQH60" s="16"/>
      <c r="NQK60" s="16"/>
      <c r="NQL60" s="16"/>
      <c r="NQO60" s="16"/>
      <c r="NQP60" s="16"/>
      <c r="NQS60" s="16"/>
      <c r="NQT60" s="16"/>
      <c r="NQW60" s="16"/>
      <c r="NQX60" s="16"/>
      <c r="NRA60" s="16"/>
      <c r="NRB60" s="16"/>
      <c r="NRE60" s="16"/>
      <c r="NRF60" s="16"/>
      <c r="NRI60" s="16"/>
      <c r="NRJ60" s="16"/>
      <c r="NRM60" s="16"/>
      <c r="NRN60" s="16"/>
      <c r="NRQ60" s="16"/>
      <c r="NRR60" s="16"/>
      <c r="NRU60" s="16"/>
      <c r="NRV60" s="16"/>
      <c r="NRY60" s="16"/>
      <c r="NRZ60" s="16"/>
      <c r="NSC60" s="16"/>
      <c r="NSD60" s="16"/>
      <c r="NSG60" s="16"/>
      <c r="NSH60" s="16"/>
      <c r="NSK60" s="16"/>
      <c r="NSL60" s="16"/>
      <c r="NSO60" s="16"/>
      <c r="NSP60" s="16"/>
      <c r="NSS60" s="16"/>
      <c r="NST60" s="16"/>
      <c r="NSW60" s="16"/>
      <c r="NSX60" s="16"/>
      <c r="NTA60" s="16"/>
      <c r="NTB60" s="16"/>
      <c r="NTE60" s="16"/>
      <c r="NTF60" s="16"/>
      <c r="NTI60" s="16"/>
      <c r="NTJ60" s="16"/>
      <c r="NTM60" s="16"/>
      <c r="NTN60" s="16"/>
      <c r="NTQ60" s="16"/>
      <c r="NTR60" s="16"/>
      <c r="NTU60" s="16"/>
      <c r="NTV60" s="16"/>
      <c r="NTY60" s="16"/>
      <c r="NTZ60" s="16"/>
      <c r="NUC60" s="16"/>
      <c r="NUD60" s="16"/>
      <c r="NUG60" s="16"/>
      <c r="NUH60" s="16"/>
      <c r="NUK60" s="16"/>
      <c r="NUL60" s="16"/>
      <c r="NUO60" s="16"/>
      <c r="NUP60" s="16"/>
      <c r="NUS60" s="16"/>
      <c r="NUT60" s="16"/>
      <c r="NUW60" s="16"/>
      <c r="NUX60" s="16"/>
      <c r="NVA60" s="16"/>
      <c r="NVB60" s="16"/>
      <c r="NVE60" s="16"/>
      <c r="NVF60" s="16"/>
      <c r="NVI60" s="16"/>
      <c r="NVJ60" s="16"/>
      <c r="NVM60" s="16"/>
      <c r="NVN60" s="16"/>
      <c r="NVQ60" s="16"/>
      <c r="NVR60" s="16"/>
      <c r="NVU60" s="16"/>
      <c r="NVV60" s="16"/>
      <c r="NVY60" s="16"/>
      <c r="NVZ60" s="16"/>
      <c r="NWC60" s="16"/>
      <c r="NWD60" s="16"/>
      <c r="NWG60" s="16"/>
      <c r="NWH60" s="16"/>
      <c r="NWK60" s="16"/>
      <c r="NWL60" s="16"/>
      <c r="NWO60" s="16"/>
      <c r="NWP60" s="16"/>
      <c r="NWS60" s="16"/>
      <c r="NWT60" s="16"/>
      <c r="NWW60" s="16"/>
      <c r="NWX60" s="16"/>
      <c r="NXA60" s="16"/>
      <c r="NXB60" s="16"/>
      <c r="NXE60" s="16"/>
      <c r="NXF60" s="16"/>
      <c r="NXI60" s="16"/>
      <c r="NXJ60" s="16"/>
      <c r="NXM60" s="16"/>
      <c r="NXN60" s="16"/>
      <c r="NXQ60" s="16"/>
      <c r="NXR60" s="16"/>
      <c r="NXU60" s="16"/>
      <c r="NXV60" s="16"/>
      <c r="NXY60" s="16"/>
      <c r="NXZ60" s="16"/>
      <c r="NYC60" s="16"/>
      <c r="NYD60" s="16"/>
      <c r="NYG60" s="16"/>
      <c r="NYH60" s="16"/>
      <c r="NYK60" s="16"/>
      <c r="NYL60" s="16"/>
      <c r="NYO60" s="16"/>
      <c r="NYP60" s="16"/>
      <c r="NYS60" s="16"/>
      <c r="NYT60" s="16"/>
      <c r="NYW60" s="16"/>
      <c r="NYX60" s="16"/>
      <c r="NZA60" s="16"/>
      <c r="NZB60" s="16"/>
      <c r="NZE60" s="16"/>
      <c r="NZF60" s="16"/>
      <c r="NZI60" s="16"/>
      <c r="NZJ60" s="16"/>
      <c r="NZM60" s="16"/>
      <c r="NZN60" s="16"/>
      <c r="NZQ60" s="16"/>
      <c r="NZR60" s="16"/>
      <c r="NZU60" s="16"/>
      <c r="NZV60" s="16"/>
      <c r="NZY60" s="16"/>
      <c r="NZZ60" s="16"/>
      <c r="OAC60" s="16"/>
      <c r="OAD60" s="16"/>
      <c r="OAG60" s="16"/>
      <c r="OAH60" s="16"/>
      <c r="OAK60" s="16"/>
      <c r="OAL60" s="16"/>
      <c r="OAO60" s="16"/>
      <c r="OAP60" s="16"/>
      <c r="OAS60" s="16"/>
      <c r="OAT60" s="16"/>
      <c r="OAW60" s="16"/>
      <c r="OAX60" s="16"/>
      <c r="OBA60" s="16"/>
      <c r="OBB60" s="16"/>
      <c r="OBE60" s="16"/>
      <c r="OBF60" s="16"/>
      <c r="OBI60" s="16"/>
      <c r="OBJ60" s="16"/>
      <c r="OBM60" s="16"/>
      <c r="OBN60" s="16"/>
      <c r="OBQ60" s="16"/>
      <c r="OBR60" s="16"/>
      <c r="OBU60" s="16"/>
      <c r="OBV60" s="16"/>
      <c r="OBY60" s="16"/>
      <c r="OBZ60" s="16"/>
      <c r="OCC60" s="16"/>
      <c r="OCD60" s="16"/>
      <c r="OCG60" s="16"/>
      <c r="OCH60" s="16"/>
      <c r="OCK60" s="16"/>
      <c r="OCL60" s="16"/>
      <c r="OCO60" s="16"/>
      <c r="OCP60" s="16"/>
      <c r="OCS60" s="16"/>
      <c r="OCT60" s="16"/>
      <c r="OCW60" s="16"/>
      <c r="OCX60" s="16"/>
      <c r="ODA60" s="16"/>
      <c r="ODB60" s="16"/>
      <c r="ODE60" s="16"/>
      <c r="ODF60" s="16"/>
      <c r="ODI60" s="16"/>
      <c r="ODJ60" s="16"/>
      <c r="ODM60" s="16"/>
      <c r="ODN60" s="16"/>
      <c r="ODQ60" s="16"/>
      <c r="ODR60" s="16"/>
      <c r="ODU60" s="16"/>
      <c r="ODV60" s="16"/>
      <c r="ODY60" s="16"/>
      <c r="ODZ60" s="16"/>
      <c r="OEC60" s="16"/>
      <c r="OED60" s="16"/>
      <c r="OEG60" s="16"/>
      <c r="OEH60" s="16"/>
      <c r="OEK60" s="16"/>
      <c r="OEL60" s="16"/>
      <c r="OEO60" s="16"/>
      <c r="OEP60" s="16"/>
      <c r="OES60" s="16"/>
      <c r="OET60" s="16"/>
      <c r="OEW60" s="16"/>
      <c r="OEX60" s="16"/>
      <c r="OFA60" s="16"/>
      <c r="OFB60" s="16"/>
      <c r="OFE60" s="16"/>
      <c r="OFF60" s="16"/>
      <c r="OFI60" s="16"/>
      <c r="OFJ60" s="16"/>
      <c r="OFM60" s="16"/>
      <c r="OFN60" s="16"/>
      <c r="OFQ60" s="16"/>
      <c r="OFR60" s="16"/>
      <c r="OFU60" s="16"/>
      <c r="OFV60" s="16"/>
      <c r="OFY60" s="16"/>
      <c r="OFZ60" s="16"/>
      <c r="OGC60" s="16"/>
      <c r="OGD60" s="16"/>
      <c r="OGG60" s="16"/>
      <c r="OGH60" s="16"/>
      <c r="OGK60" s="16"/>
      <c r="OGL60" s="16"/>
      <c r="OGO60" s="16"/>
      <c r="OGP60" s="16"/>
      <c r="OGS60" s="16"/>
      <c r="OGT60" s="16"/>
      <c r="OGW60" s="16"/>
      <c r="OGX60" s="16"/>
      <c r="OHA60" s="16"/>
      <c r="OHB60" s="16"/>
      <c r="OHE60" s="16"/>
      <c r="OHF60" s="16"/>
      <c r="OHI60" s="16"/>
      <c r="OHJ60" s="16"/>
      <c r="OHM60" s="16"/>
      <c r="OHN60" s="16"/>
      <c r="OHQ60" s="16"/>
      <c r="OHR60" s="16"/>
      <c r="OHU60" s="16"/>
      <c r="OHV60" s="16"/>
      <c r="OHY60" s="16"/>
      <c r="OHZ60" s="16"/>
      <c r="OIC60" s="16"/>
      <c r="OID60" s="16"/>
      <c r="OIG60" s="16"/>
      <c r="OIH60" s="16"/>
      <c r="OIK60" s="16"/>
      <c r="OIL60" s="16"/>
      <c r="OIO60" s="16"/>
      <c r="OIP60" s="16"/>
      <c r="OIS60" s="16"/>
      <c r="OIT60" s="16"/>
      <c r="OIW60" s="16"/>
      <c r="OIX60" s="16"/>
      <c r="OJA60" s="16"/>
      <c r="OJB60" s="16"/>
      <c r="OJE60" s="16"/>
      <c r="OJF60" s="16"/>
      <c r="OJI60" s="16"/>
      <c r="OJJ60" s="16"/>
      <c r="OJM60" s="16"/>
      <c r="OJN60" s="16"/>
      <c r="OJQ60" s="16"/>
      <c r="OJR60" s="16"/>
      <c r="OJU60" s="16"/>
      <c r="OJV60" s="16"/>
      <c r="OJY60" s="16"/>
      <c r="OJZ60" s="16"/>
      <c r="OKC60" s="16"/>
      <c r="OKD60" s="16"/>
      <c r="OKG60" s="16"/>
      <c r="OKH60" s="16"/>
      <c r="OKK60" s="16"/>
      <c r="OKL60" s="16"/>
      <c r="OKO60" s="16"/>
      <c r="OKP60" s="16"/>
      <c r="OKS60" s="16"/>
      <c r="OKT60" s="16"/>
      <c r="OKW60" s="16"/>
      <c r="OKX60" s="16"/>
      <c r="OLA60" s="16"/>
      <c r="OLB60" s="16"/>
      <c r="OLE60" s="16"/>
      <c r="OLF60" s="16"/>
      <c r="OLI60" s="16"/>
      <c r="OLJ60" s="16"/>
      <c r="OLM60" s="16"/>
      <c r="OLN60" s="16"/>
      <c r="OLQ60" s="16"/>
      <c r="OLR60" s="16"/>
      <c r="OLU60" s="16"/>
      <c r="OLV60" s="16"/>
      <c r="OLY60" s="16"/>
      <c r="OLZ60" s="16"/>
      <c r="OMC60" s="16"/>
      <c r="OMD60" s="16"/>
      <c r="OMG60" s="16"/>
      <c r="OMH60" s="16"/>
      <c r="OMK60" s="16"/>
      <c r="OML60" s="16"/>
      <c r="OMO60" s="16"/>
      <c r="OMP60" s="16"/>
      <c r="OMS60" s="16"/>
      <c r="OMT60" s="16"/>
      <c r="OMW60" s="16"/>
      <c r="OMX60" s="16"/>
      <c r="ONA60" s="16"/>
      <c r="ONB60" s="16"/>
      <c r="ONE60" s="16"/>
      <c r="ONF60" s="16"/>
      <c r="ONI60" s="16"/>
      <c r="ONJ60" s="16"/>
      <c r="ONM60" s="16"/>
      <c r="ONN60" s="16"/>
      <c r="ONQ60" s="16"/>
      <c r="ONR60" s="16"/>
      <c r="ONU60" s="16"/>
      <c r="ONV60" s="16"/>
      <c r="ONY60" s="16"/>
      <c r="ONZ60" s="16"/>
      <c r="OOC60" s="16"/>
      <c r="OOD60" s="16"/>
      <c r="OOG60" s="16"/>
      <c r="OOH60" s="16"/>
      <c r="OOK60" s="16"/>
      <c r="OOL60" s="16"/>
      <c r="OOO60" s="16"/>
      <c r="OOP60" s="16"/>
      <c r="OOS60" s="16"/>
      <c r="OOT60" s="16"/>
      <c r="OOW60" s="16"/>
      <c r="OOX60" s="16"/>
      <c r="OPA60" s="16"/>
      <c r="OPB60" s="16"/>
      <c r="OPE60" s="16"/>
      <c r="OPF60" s="16"/>
      <c r="OPI60" s="16"/>
      <c r="OPJ60" s="16"/>
      <c r="OPM60" s="16"/>
      <c r="OPN60" s="16"/>
      <c r="OPQ60" s="16"/>
      <c r="OPR60" s="16"/>
      <c r="OPU60" s="16"/>
      <c r="OPV60" s="16"/>
      <c r="OPY60" s="16"/>
      <c r="OPZ60" s="16"/>
      <c r="OQC60" s="16"/>
      <c r="OQD60" s="16"/>
      <c r="OQG60" s="16"/>
      <c r="OQH60" s="16"/>
      <c r="OQK60" s="16"/>
      <c r="OQL60" s="16"/>
      <c r="OQO60" s="16"/>
      <c r="OQP60" s="16"/>
      <c r="OQS60" s="16"/>
      <c r="OQT60" s="16"/>
      <c r="OQW60" s="16"/>
      <c r="OQX60" s="16"/>
      <c r="ORA60" s="16"/>
      <c r="ORB60" s="16"/>
      <c r="ORE60" s="16"/>
      <c r="ORF60" s="16"/>
      <c r="ORI60" s="16"/>
      <c r="ORJ60" s="16"/>
      <c r="ORM60" s="16"/>
      <c r="ORN60" s="16"/>
      <c r="ORQ60" s="16"/>
      <c r="ORR60" s="16"/>
      <c r="ORU60" s="16"/>
      <c r="ORV60" s="16"/>
      <c r="ORY60" s="16"/>
      <c r="ORZ60" s="16"/>
      <c r="OSC60" s="16"/>
      <c r="OSD60" s="16"/>
      <c r="OSG60" s="16"/>
      <c r="OSH60" s="16"/>
      <c r="OSK60" s="16"/>
      <c r="OSL60" s="16"/>
      <c r="OSO60" s="16"/>
      <c r="OSP60" s="16"/>
      <c r="OSS60" s="16"/>
      <c r="OST60" s="16"/>
      <c r="OSW60" s="16"/>
      <c r="OSX60" s="16"/>
      <c r="OTA60" s="16"/>
      <c r="OTB60" s="16"/>
      <c r="OTE60" s="16"/>
      <c r="OTF60" s="16"/>
      <c r="OTI60" s="16"/>
      <c r="OTJ60" s="16"/>
      <c r="OTM60" s="16"/>
      <c r="OTN60" s="16"/>
      <c r="OTQ60" s="16"/>
      <c r="OTR60" s="16"/>
      <c r="OTU60" s="16"/>
      <c r="OTV60" s="16"/>
      <c r="OTY60" s="16"/>
      <c r="OTZ60" s="16"/>
      <c r="OUC60" s="16"/>
      <c r="OUD60" s="16"/>
      <c r="OUG60" s="16"/>
      <c r="OUH60" s="16"/>
      <c r="OUK60" s="16"/>
      <c r="OUL60" s="16"/>
      <c r="OUO60" s="16"/>
      <c r="OUP60" s="16"/>
      <c r="OUS60" s="16"/>
      <c r="OUT60" s="16"/>
      <c r="OUW60" s="16"/>
      <c r="OUX60" s="16"/>
      <c r="OVA60" s="16"/>
      <c r="OVB60" s="16"/>
      <c r="OVE60" s="16"/>
      <c r="OVF60" s="16"/>
      <c r="OVI60" s="16"/>
      <c r="OVJ60" s="16"/>
      <c r="OVM60" s="16"/>
      <c r="OVN60" s="16"/>
      <c r="OVQ60" s="16"/>
      <c r="OVR60" s="16"/>
      <c r="OVU60" s="16"/>
      <c r="OVV60" s="16"/>
      <c r="OVY60" s="16"/>
      <c r="OVZ60" s="16"/>
      <c r="OWC60" s="16"/>
      <c r="OWD60" s="16"/>
      <c r="OWG60" s="16"/>
      <c r="OWH60" s="16"/>
      <c r="OWK60" s="16"/>
      <c r="OWL60" s="16"/>
      <c r="OWO60" s="16"/>
      <c r="OWP60" s="16"/>
      <c r="OWS60" s="16"/>
      <c r="OWT60" s="16"/>
      <c r="OWW60" s="16"/>
      <c r="OWX60" s="16"/>
      <c r="OXA60" s="16"/>
      <c r="OXB60" s="16"/>
      <c r="OXE60" s="16"/>
      <c r="OXF60" s="16"/>
      <c r="OXI60" s="16"/>
      <c r="OXJ60" s="16"/>
      <c r="OXM60" s="16"/>
      <c r="OXN60" s="16"/>
      <c r="OXQ60" s="16"/>
      <c r="OXR60" s="16"/>
      <c r="OXU60" s="16"/>
      <c r="OXV60" s="16"/>
      <c r="OXY60" s="16"/>
      <c r="OXZ60" s="16"/>
      <c r="OYC60" s="16"/>
      <c r="OYD60" s="16"/>
      <c r="OYG60" s="16"/>
      <c r="OYH60" s="16"/>
      <c r="OYK60" s="16"/>
      <c r="OYL60" s="16"/>
      <c r="OYO60" s="16"/>
      <c r="OYP60" s="16"/>
      <c r="OYS60" s="16"/>
      <c r="OYT60" s="16"/>
      <c r="OYW60" s="16"/>
      <c r="OYX60" s="16"/>
      <c r="OZA60" s="16"/>
      <c r="OZB60" s="16"/>
      <c r="OZE60" s="16"/>
      <c r="OZF60" s="16"/>
      <c r="OZI60" s="16"/>
      <c r="OZJ60" s="16"/>
      <c r="OZM60" s="16"/>
      <c r="OZN60" s="16"/>
      <c r="OZQ60" s="16"/>
      <c r="OZR60" s="16"/>
      <c r="OZU60" s="16"/>
      <c r="OZV60" s="16"/>
      <c r="OZY60" s="16"/>
      <c r="OZZ60" s="16"/>
      <c r="PAC60" s="16"/>
      <c r="PAD60" s="16"/>
      <c r="PAG60" s="16"/>
      <c r="PAH60" s="16"/>
      <c r="PAK60" s="16"/>
      <c r="PAL60" s="16"/>
      <c r="PAO60" s="16"/>
      <c r="PAP60" s="16"/>
      <c r="PAS60" s="16"/>
      <c r="PAT60" s="16"/>
      <c r="PAW60" s="16"/>
      <c r="PAX60" s="16"/>
      <c r="PBA60" s="16"/>
      <c r="PBB60" s="16"/>
      <c r="PBE60" s="16"/>
      <c r="PBF60" s="16"/>
      <c r="PBI60" s="16"/>
      <c r="PBJ60" s="16"/>
      <c r="PBM60" s="16"/>
      <c r="PBN60" s="16"/>
      <c r="PBQ60" s="16"/>
      <c r="PBR60" s="16"/>
      <c r="PBU60" s="16"/>
      <c r="PBV60" s="16"/>
      <c r="PBY60" s="16"/>
      <c r="PBZ60" s="16"/>
      <c r="PCC60" s="16"/>
      <c r="PCD60" s="16"/>
      <c r="PCG60" s="16"/>
      <c r="PCH60" s="16"/>
      <c r="PCK60" s="16"/>
      <c r="PCL60" s="16"/>
      <c r="PCO60" s="16"/>
      <c r="PCP60" s="16"/>
      <c r="PCS60" s="16"/>
      <c r="PCT60" s="16"/>
      <c r="PCW60" s="16"/>
      <c r="PCX60" s="16"/>
      <c r="PDA60" s="16"/>
      <c r="PDB60" s="16"/>
      <c r="PDE60" s="16"/>
      <c r="PDF60" s="16"/>
      <c r="PDI60" s="16"/>
      <c r="PDJ60" s="16"/>
      <c r="PDM60" s="16"/>
      <c r="PDN60" s="16"/>
      <c r="PDQ60" s="16"/>
      <c r="PDR60" s="16"/>
      <c r="PDU60" s="16"/>
      <c r="PDV60" s="16"/>
      <c r="PDY60" s="16"/>
      <c r="PDZ60" s="16"/>
      <c r="PEC60" s="16"/>
      <c r="PED60" s="16"/>
      <c r="PEG60" s="16"/>
      <c r="PEH60" s="16"/>
      <c r="PEK60" s="16"/>
      <c r="PEL60" s="16"/>
      <c r="PEO60" s="16"/>
      <c r="PEP60" s="16"/>
      <c r="PES60" s="16"/>
      <c r="PET60" s="16"/>
      <c r="PEW60" s="16"/>
      <c r="PEX60" s="16"/>
      <c r="PFA60" s="16"/>
      <c r="PFB60" s="16"/>
      <c r="PFE60" s="16"/>
      <c r="PFF60" s="16"/>
      <c r="PFI60" s="16"/>
      <c r="PFJ60" s="16"/>
      <c r="PFM60" s="16"/>
      <c r="PFN60" s="16"/>
      <c r="PFQ60" s="16"/>
      <c r="PFR60" s="16"/>
      <c r="PFU60" s="16"/>
      <c r="PFV60" s="16"/>
      <c r="PFY60" s="16"/>
      <c r="PFZ60" s="16"/>
      <c r="PGC60" s="16"/>
      <c r="PGD60" s="16"/>
      <c r="PGG60" s="16"/>
      <c r="PGH60" s="16"/>
      <c r="PGK60" s="16"/>
      <c r="PGL60" s="16"/>
      <c r="PGO60" s="16"/>
      <c r="PGP60" s="16"/>
      <c r="PGS60" s="16"/>
      <c r="PGT60" s="16"/>
      <c r="PGW60" s="16"/>
      <c r="PGX60" s="16"/>
      <c r="PHA60" s="16"/>
      <c r="PHB60" s="16"/>
      <c r="PHE60" s="16"/>
      <c r="PHF60" s="16"/>
      <c r="PHI60" s="16"/>
      <c r="PHJ60" s="16"/>
      <c r="PHM60" s="16"/>
      <c r="PHN60" s="16"/>
      <c r="PHQ60" s="16"/>
      <c r="PHR60" s="16"/>
      <c r="PHU60" s="16"/>
      <c r="PHV60" s="16"/>
      <c r="PHY60" s="16"/>
      <c r="PHZ60" s="16"/>
      <c r="PIC60" s="16"/>
      <c r="PID60" s="16"/>
      <c r="PIG60" s="16"/>
      <c r="PIH60" s="16"/>
      <c r="PIK60" s="16"/>
      <c r="PIL60" s="16"/>
      <c r="PIO60" s="16"/>
      <c r="PIP60" s="16"/>
      <c r="PIS60" s="16"/>
      <c r="PIT60" s="16"/>
      <c r="PIW60" s="16"/>
      <c r="PIX60" s="16"/>
      <c r="PJA60" s="16"/>
      <c r="PJB60" s="16"/>
      <c r="PJE60" s="16"/>
      <c r="PJF60" s="16"/>
      <c r="PJI60" s="16"/>
      <c r="PJJ60" s="16"/>
      <c r="PJM60" s="16"/>
      <c r="PJN60" s="16"/>
      <c r="PJQ60" s="16"/>
      <c r="PJR60" s="16"/>
      <c r="PJU60" s="16"/>
      <c r="PJV60" s="16"/>
      <c r="PJY60" s="16"/>
      <c r="PJZ60" s="16"/>
      <c r="PKC60" s="16"/>
      <c r="PKD60" s="16"/>
      <c r="PKG60" s="16"/>
      <c r="PKH60" s="16"/>
      <c r="PKK60" s="16"/>
      <c r="PKL60" s="16"/>
      <c r="PKO60" s="16"/>
      <c r="PKP60" s="16"/>
      <c r="PKS60" s="16"/>
      <c r="PKT60" s="16"/>
      <c r="PKW60" s="16"/>
      <c r="PKX60" s="16"/>
      <c r="PLA60" s="16"/>
      <c r="PLB60" s="16"/>
      <c r="PLE60" s="16"/>
      <c r="PLF60" s="16"/>
      <c r="PLI60" s="16"/>
      <c r="PLJ60" s="16"/>
      <c r="PLM60" s="16"/>
      <c r="PLN60" s="16"/>
      <c r="PLQ60" s="16"/>
      <c r="PLR60" s="16"/>
      <c r="PLU60" s="16"/>
      <c r="PLV60" s="16"/>
      <c r="PLY60" s="16"/>
      <c r="PLZ60" s="16"/>
      <c r="PMC60" s="16"/>
      <c r="PMD60" s="16"/>
      <c r="PMG60" s="16"/>
      <c r="PMH60" s="16"/>
      <c r="PMK60" s="16"/>
      <c r="PML60" s="16"/>
      <c r="PMO60" s="16"/>
      <c r="PMP60" s="16"/>
      <c r="PMS60" s="16"/>
      <c r="PMT60" s="16"/>
      <c r="PMW60" s="16"/>
      <c r="PMX60" s="16"/>
      <c r="PNA60" s="16"/>
      <c r="PNB60" s="16"/>
      <c r="PNE60" s="16"/>
      <c r="PNF60" s="16"/>
      <c r="PNI60" s="16"/>
      <c r="PNJ60" s="16"/>
      <c r="PNM60" s="16"/>
      <c r="PNN60" s="16"/>
      <c r="PNQ60" s="16"/>
      <c r="PNR60" s="16"/>
      <c r="PNU60" s="16"/>
      <c r="PNV60" s="16"/>
      <c r="PNY60" s="16"/>
      <c r="PNZ60" s="16"/>
      <c r="POC60" s="16"/>
      <c r="POD60" s="16"/>
      <c r="POG60" s="16"/>
      <c r="POH60" s="16"/>
      <c r="POK60" s="16"/>
      <c r="POL60" s="16"/>
      <c r="POO60" s="16"/>
      <c r="POP60" s="16"/>
      <c r="POS60" s="16"/>
      <c r="POT60" s="16"/>
      <c r="POW60" s="16"/>
      <c r="POX60" s="16"/>
      <c r="PPA60" s="16"/>
      <c r="PPB60" s="16"/>
      <c r="PPE60" s="16"/>
      <c r="PPF60" s="16"/>
      <c r="PPI60" s="16"/>
      <c r="PPJ60" s="16"/>
      <c r="PPM60" s="16"/>
      <c r="PPN60" s="16"/>
      <c r="PPQ60" s="16"/>
      <c r="PPR60" s="16"/>
      <c r="PPU60" s="16"/>
      <c r="PPV60" s="16"/>
      <c r="PPY60" s="16"/>
      <c r="PPZ60" s="16"/>
      <c r="PQC60" s="16"/>
      <c r="PQD60" s="16"/>
      <c r="PQG60" s="16"/>
      <c r="PQH60" s="16"/>
      <c r="PQK60" s="16"/>
      <c r="PQL60" s="16"/>
      <c r="PQO60" s="16"/>
      <c r="PQP60" s="16"/>
      <c r="PQS60" s="16"/>
      <c r="PQT60" s="16"/>
      <c r="PQW60" s="16"/>
      <c r="PQX60" s="16"/>
      <c r="PRA60" s="16"/>
      <c r="PRB60" s="16"/>
      <c r="PRE60" s="16"/>
      <c r="PRF60" s="16"/>
      <c r="PRI60" s="16"/>
      <c r="PRJ60" s="16"/>
      <c r="PRM60" s="16"/>
      <c r="PRN60" s="16"/>
      <c r="PRQ60" s="16"/>
      <c r="PRR60" s="16"/>
      <c r="PRU60" s="16"/>
      <c r="PRV60" s="16"/>
      <c r="PRY60" s="16"/>
      <c r="PRZ60" s="16"/>
      <c r="PSC60" s="16"/>
      <c r="PSD60" s="16"/>
      <c r="PSG60" s="16"/>
      <c r="PSH60" s="16"/>
      <c r="PSK60" s="16"/>
      <c r="PSL60" s="16"/>
      <c r="PSO60" s="16"/>
      <c r="PSP60" s="16"/>
      <c r="PSS60" s="16"/>
      <c r="PST60" s="16"/>
      <c r="PSW60" s="16"/>
      <c r="PSX60" s="16"/>
      <c r="PTA60" s="16"/>
      <c r="PTB60" s="16"/>
      <c r="PTE60" s="16"/>
      <c r="PTF60" s="16"/>
      <c r="PTI60" s="16"/>
      <c r="PTJ60" s="16"/>
      <c r="PTM60" s="16"/>
      <c r="PTN60" s="16"/>
      <c r="PTQ60" s="16"/>
      <c r="PTR60" s="16"/>
      <c r="PTU60" s="16"/>
      <c r="PTV60" s="16"/>
      <c r="PTY60" s="16"/>
      <c r="PTZ60" s="16"/>
      <c r="PUC60" s="16"/>
      <c r="PUD60" s="16"/>
      <c r="PUG60" s="16"/>
      <c r="PUH60" s="16"/>
      <c r="PUK60" s="16"/>
      <c r="PUL60" s="16"/>
      <c r="PUO60" s="16"/>
      <c r="PUP60" s="16"/>
      <c r="PUS60" s="16"/>
      <c r="PUT60" s="16"/>
      <c r="PUW60" s="16"/>
      <c r="PUX60" s="16"/>
      <c r="PVA60" s="16"/>
      <c r="PVB60" s="16"/>
      <c r="PVE60" s="16"/>
      <c r="PVF60" s="16"/>
      <c r="PVI60" s="16"/>
      <c r="PVJ60" s="16"/>
      <c r="PVM60" s="16"/>
      <c r="PVN60" s="16"/>
      <c r="PVQ60" s="16"/>
      <c r="PVR60" s="16"/>
      <c r="PVU60" s="16"/>
      <c r="PVV60" s="16"/>
      <c r="PVY60" s="16"/>
      <c r="PVZ60" s="16"/>
      <c r="PWC60" s="16"/>
      <c r="PWD60" s="16"/>
      <c r="PWG60" s="16"/>
      <c r="PWH60" s="16"/>
      <c r="PWK60" s="16"/>
      <c r="PWL60" s="16"/>
      <c r="PWO60" s="16"/>
      <c r="PWP60" s="16"/>
      <c r="PWS60" s="16"/>
      <c r="PWT60" s="16"/>
      <c r="PWW60" s="16"/>
      <c r="PWX60" s="16"/>
      <c r="PXA60" s="16"/>
      <c r="PXB60" s="16"/>
      <c r="PXE60" s="16"/>
      <c r="PXF60" s="16"/>
      <c r="PXI60" s="16"/>
      <c r="PXJ60" s="16"/>
      <c r="PXM60" s="16"/>
      <c r="PXN60" s="16"/>
      <c r="PXQ60" s="16"/>
      <c r="PXR60" s="16"/>
      <c r="PXU60" s="16"/>
      <c r="PXV60" s="16"/>
      <c r="PXY60" s="16"/>
      <c r="PXZ60" s="16"/>
      <c r="PYC60" s="16"/>
      <c r="PYD60" s="16"/>
      <c r="PYG60" s="16"/>
      <c r="PYH60" s="16"/>
      <c r="PYK60" s="16"/>
      <c r="PYL60" s="16"/>
      <c r="PYO60" s="16"/>
      <c r="PYP60" s="16"/>
      <c r="PYS60" s="16"/>
      <c r="PYT60" s="16"/>
      <c r="PYW60" s="16"/>
      <c r="PYX60" s="16"/>
      <c r="PZA60" s="16"/>
      <c r="PZB60" s="16"/>
      <c r="PZE60" s="16"/>
      <c r="PZF60" s="16"/>
      <c r="PZI60" s="16"/>
      <c r="PZJ60" s="16"/>
      <c r="PZM60" s="16"/>
      <c r="PZN60" s="16"/>
      <c r="PZQ60" s="16"/>
      <c r="PZR60" s="16"/>
      <c r="PZU60" s="16"/>
      <c r="PZV60" s="16"/>
      <c r="PZY60" s="16"/>
      <c r="PZZ60" s="16"/>
      <c r="QAC60" s="16"/>
      <c r="QAD60" s="16"/>
      <c r="QAG60" s="16"/>
      <c r="QAH60" s="16"/>
      <c r="QAK60" s="16"/>
      <c r="QAL60" s="16"/>
      <c r="QAO60" s="16"/>
      <c r="QAP60" s="16"/>
      <c r="QAS60" s="16"/>
      <c r="QAT60" s="16"/>
      <c r="QAW60" s="16"/>
      <c r="QAX60" s="16"/>
      <c r="QBA60" s="16"/>
      <c r="QBB60" s="16"/>
      <c r="QBE60" s="16"/>
      <c r="QBF60" s="16"/>
      <c r="QBI60" s="16"/>
      <c r="QBJ60" s="16"/>
      <c r="QBM60" s="16"/>
      <c r="QBN60" s="16"/>
      <c r="QBQ60" s="16"/>
      <c r="QBR60" s="16"/>
      <c r="QBU60" s="16"/>
      <c r="QBV60" s="16"/>
      <c r="QBY60" s="16"/>
      <c r="QBZ60" s="16"/>
      <c r="QCC60" s="16"/>
      <c r="QCD60" s="16"/>
      <c r="QCG60" s="16"/>
      <c r="QCH60" s="16"/>
      <c r="QCK60" s="16"/>
      <c r="QCL60" s="16"/>
      <c r="QCO60" s="16"/>
      <c r="QCP60" s="16"/>
      <c r="QCS60" s="16"/>
      <c r="QCT60" s="16"/>
      <c r="QCW60" s="16"/>
      <c r="QCX60" s="16"/>
      <c r="QDA60" s="16"/>
      <c r="QDB60" s="16"/>
      <c r="QDE60" s="16"/>
      <c r="QDF60" s="16"/>
      <c r="QDI60" s="16"/>
      <c r="QDJ60" s="16"/>
      <c r="QDM60" s="16"/>
      <c r="QDN60" s="16"/>
      <c r="QDQ60" s="16"/>
      <c r="QDR60" s="16"/>
      <c r="QDU60" s="16"/>
      <c r="QDV60" s="16"/>
      <c r="QDY60" s="16"/>
      <c r="QDZ60" s="16"/>
      <c r="QEC60" s="16"/>
      <c r="QED60" s="16"/>
      <c r="QEG60" s="16"/>
      <c r="QEH60" s="16"/>
      <c r="QEK60" s="16"/>
      <c r="QEL60" s="16"/>
      <c r="QEO60" s="16"/>
      <c r="QEP60" s="16"/>
      <c r="QES60" s="16"/>
      <c r="QET60" s="16"/>
      <c r="QEW60" s="16"/>
      <c r="QEX60" s="16"/>
      <c r="QFA60" s="16"/>
      <c r="QFB60" s="16"/>
      <c r="QFE60" s="16"/>
      <c r="QFF60" s="16"/>
      <c r="QFI60" s="16"/>
      <c r="QFJ60" s="16"/>
      <c r="QFM60" s="16"/>
      <c r="QFN60" s="16"/>
      <c r="QFQ60" s="16"/>
      <c r="QFR60" s="16"/>
      <c r="QFU60" s="16"/>
      <c r="QFV60" s="16"/>
      <c r="QFY60" s="16"/>
      <c r="QFZ60" s="16"/>
      <c r="QGC60" s="16"/>
      <c r="QGD60" s="16"/>
      <c r="QGG60" s="16"/>
      <c r="QGH60" s="16"/>
      <c r="QGK60" s="16"/>
      <c r="QGL60" s="16"/>
      <c r="QGO60" s="16"/>
      <c r="QGP60" s="16"/>
      <c r="QGS60" s="16"/>
      <c r="QGT60" s="16"/>
      <c r="QGW60" s="16"/>
      <c r="QGX60" s="16"/>
      <c r="QHA60" s="16"/>
      <c r="QHB60" s="16"/>
      <c r="QHE60" s="16"/>
      <c r="QHF60" s="16"/>
      <c r="QHI60" s="16"/>
      <c r="QHJ60" s="16"/>
      <c r="QHM60" s="16"/>
      <c r="QHN60" s="16"/>
      <c r="QHQ60" s="16"/>
      <c r="QHR60" s="16"/>
      <c r="QHU60" s="16"/>
      <c r="QHV60" s="16"/>
      <c r="QHY60" s="16"/>
      <c r="QHZ60" s="16"/>
      <c r="QIC60" s="16"/>
      <c r="QID60" s="16"/>
      <c r="QIG60" s="16"/>
      <c r="QIH60" s="16"/>
      <c r="QIK60" s="16"/>
      <c r="QIL60" s="16"/>
      <c r="QIO60" s="16"/>
      <c r="QIP60" s="16"/>
      <c r="QIS60" s="16"/>
      <c r="QIT60" s="16"/>
      <c r="QIW60" s="16"/>
      <c r="QIX60" s="16"/>
      <c r="QJA60" s="16"/>
      <c r="QJB60" s="16"/>
      <c r="QJE60" s="16"/>
      <c r="QJF60" s="16"/>
      <c r="QJI60" s="16"/>
      <c r="QJJ60" s="16"/>
      <c r="QJM60" s="16"/>
      <c r="QJN60" s="16"/>
      <c r="QJQ60" s="16"/>
      <c r="QJR60" s="16"/>
      <c r="QJU60" s="16"/>
      <c r="QJV60" s="16"/>
      <c r="QJY60" s="16"/>
      <c r="QJZ60" s="16"/>
      <c r="QKC60" s="16"/>
      <c r="QKD60" s="16"/>
      <c r="QKG60" s="16"/>
      <c r="QKH60" s="16"/>
      <c r="QKK60" s="16"/>
      <c r="QKL60" s="16"/>
      <c r="QKO60" s="16"/>
      <c r="QKP60" s="16"/>
      <c r="QKS60" s="16"/>
      <c r="QKT60" s="16"/>
      <c r="QKW60" s="16"/>
      <c r="QKX60" s="16"/>
      <c r="QLA60" s="16"/>
      <c r="QLB60" s="16"/>
      <c r="QLE60" s="16"/>
      <c r="QLF60" s="16"/>
      <c r="QLI60" s="16"/>
      <c r="QLJ60" s="16"/>
      <c r="QLM60" s="16"/>
      <c r="QLN60" s="16"/>
      <c r="QLQ60" s="16"/>
      <c r="QLR60" s="16"/>
      <c r="QLU60" s="16"/>
      <c r="QLV60" s="16"/>
      <c r="QLY60" s="16"/>
      <c r="QLZ60" s="16"/>
      <c r="QMC60" s="16"/>
      <c r="QMD60" s="16"/>
      <c r="QMG60" s="16"/>
      <c r="QMH60" s="16"/>
      <c r="QMK60" s="16"/>
      <c r="QML60" s="16"/>
      <c r="QMO60" s="16"/>
      <c r="QMP60" s="16"/>
      <c r="QMS60" s="16"/>
      <c r="QMT60" s="16"/>
      <c r="QMW60" s="16"/>
      <c r="QMX60" s="16"/>
      <c r="QNA60" s="16"/>
      <c r="QNB60" s="16"/>
      <c r="QNE60" s="16"/>
      <c r="QNF60" s="16"/>
      <c r="QNI60" s="16"/>
      <c r="QNJ60" s="16"/>
      <c r="QNM60" s="16"/>
      <c r="QNN60" s="16"/>
      <c r="QNQ60" s="16"/>
      <c r="QNR60" s="16"/>
      <c r="QNU60" s="16"/>
      <c r="QNV60" s="16"/>
      <c r="QNY60" s="16"/>
      <c r="QNZ60" s="16"/>
      <c r="QOC60" s="16"/>
      <c r="QOD60" s="16"/>
      <c r="QOG60" s="16"/>
      <c r="QOH60" s="16"/>
      <c r="QOK60" s="16"/>
      <c r="QOL60" s="16"/>
      <c r="QOO60" s="16"/>
      <c r="QOP60" s="16"/>
      <c r="QOS60" s="16"/>
      <c r="QOT60" s="16"/>
      <c r="QOW60" s="16"/>
      <c r="QOX60" s="16"/>
      <c r="QPA60" s="16"/>
      <c r="QPB60" s="16"/>
      <c r="QPE60" s="16"/>
      <c r="QPF60" s="16"/>
      <c r="QPI60" s="16"/>
      <c r="QPJ60" s="16"/>
      <c r="QPM60" s="16"/>
      <c r="QPN60" s="16"/>
      <c r="QPQ60" s="16"/>
      <c r="QPR60" s="16"/>
      <c r="QPU60" s="16"/>
      <c r="QPV60" s="16"/>
      <c r="QPY60" s="16"/>
      <c r="QPZ60" s="16"/>
      <c r="QQC60" s="16"/>
      <c r="QQD60" s="16"/>
      <c r="QQG60" s="16"/>
      <c r="QQH60" s="16"/>
      <c r="QQK60" s="16"/>
      <c r="QQL60" s="16"/>
      <c r="QQO60" s="16"/>
      <c r="QQP60" s="16"/>
      <c r="QQS60" s="16"/>
      <c r="QQT60" s="16"/>
      <c r="QQW60" s="16"/>
      <c r="QQX60" s="16"/>
      <c r="QRA60" s="16"/>
      <c r="QRB60" s="16"/>
      <c r="QRE60" s="16"/>
      <c r="QRF60" s="16"/>
      <c r="QRI60" s="16"/>
      <c r="QRJ60" s="16"/>
      <c r="QRM60" s="16"/>
      <c r="QRN60" s="16"/>
      <c r="QRQ60" s="16"/>
      <c r="QRR60" s="16"/>
      <c r="QRU60" s="16"/>
      <c r="QRV60" s="16"/>
      <c r="QRY60" s="16"/>
      <c r="QRZ60" s="16"/>
      <c r="QSC60" s="16"/>
      <c r="QSD60" s="16"/>
      <c r="QSG60" s="16"/>
      <c r="QSH60" s="16"/>
      <c r="QSK60" s="16"/>
      <c r="QSL60" s="16"/>
      <c r="QSO60" s="16"/>
      <c r="QSP60" s="16"/>
      <c r="QSS60" s="16"/>
      <c r="QST60" s="16"/>
      <c r="QSW60" s="16"/>
      <c r="QSX60" s="16"/>
      <c r="QTA60" s="16"/>
      <c r="QTB60" s="16"/>
      <c r="QTE60" s="16"/>
      <c r="QTF60" s="16"/>
      <c r="QTI60" s="16"/>
      <c r="QTJ60" s="16"/>
      <c r="QTM60" s="16"/>
      <c r="QTN60" s="16"/>
      <c r="QTQ60" s="16"/>
      <c r="QTR60" s="16"/>
      <c r="QTU60" s="16"/>
      <c r="QTV60" s="16"/>
      <c r="QTY60" s="16"/>
      <c r="QTZ60" s="16"/>
      <c r="QUC60" s="16"/>
      <c r="QUD60" s="16"/>
      <c r="QUG60" s="16"/>
      <c r="QUH60" s="16"/>
      <c r="QUK60" s="16"/>
      <c r="QUL60" s="16"/>
      <c r="QUO60" s="16"/>
      <c r="QUP60" s="16"/>
      <c r="QUS60" s="16"/>
      <c r="QUT60" s="16"/>
      <c r="QUW60" s="16"/>
      <c r="QUX60" s="16"/>
      <c r="QVA60" s="16"/>
      <c r="QVB60" s="16"/>
      <c r="QVE60" s="16"/>
      <c r="QVF60" s="16"/>
      <c r="QVI60" s="16"/>
      <c r="QVJ60" s="16"/>
      <c r="QVM60" s="16"/>
      <c r="QVN60" s="16"/>
      <c r="QVQ60" s="16"/>
      <c r="QVR60" s="16"/>
      <c r="QVU60" s="16"/>
      <c r="QVV60" s="16"/>
      <c r="QVY60" s="16"/>
      <c r="QVZ60" s="16"/>
      <c r="QWC60" s="16"/>
      <c r="QWD60" s="16"/>
      <c r="QWG60" s="16"/>
      <c r="QWH60" s="16"/>
      <c r="QWK60" s="16"/>
      <c r="QWL60" s="16"/>
      <c r="QWO60" s="16"/>
      <c r="QWP60" s="16"/>
      <c r="QWS60" s="16"/>
      <c r="QWT60" s="16"/>
      <c r="QWW60" s="16"/>
      <c r="QWX60" s="16"/>
      <c r="QXA60" s="16"/>
      <c r="QXB60" s="16"/>
      <c r="QXE60" s="16"/>
      <c r="QXF60" s="16"/>
      <c r="QXI60" s="16"/>
      <c r="QXJ60" s="16"/>
      <c r="QXM60" s="16"/>
      <c r="QXN60" s="16"/>
      <c r="QXQ60" s="16"/>
      <c r="QXR60" s="16"/>
      <c r="QXU60" s="16"/>
      <c r="QXV60" s="16"/>
      <c r="QXY60" s="16"/>
      <c r="QXZ60" s="16"/>
      <c r="QYC60" s="16"/>
      <c r="QYD60" s="16"/>
      <c r="QYG60" s="16"/>
      <c r="QYH60" s="16"/>
      <c r="QYK60" s="16"/>
      <c r="QYL60" s="16"/>
      <c r="QYO60" s="16"/>
      <c r="QYP60" s="16"/>
      <c r="QYS60" s="16"/>
      <c r="QYT60" s="16"/>
      <c r="QYW60" s="16"/>
      <c r="QYX60" s="16"/>
      <c r="QZA60" s="16"/>
      <c r="QZB60" s="16"/>
      <c r="QZE60" s="16"/>
      <c r="QZF60" s="16"/>
      <c r="QZI60" s="16"/>
      <c r="QZJ60" s="16"/>
      <c r="QZM60" s="16"/>
      <c r="QZN60" s="16"/>
      <c r="QZQ60" s="16"/>
      <c r="QZR60" s="16"/>
      <c r="QZU60" s="16"/>
      <c r="QZV60" s="16"/>
      <c r="QZY60" s="16"/>
      <c r="QZZ60" s="16"/>
      <c r="RAC60" s="16"/>
      <c r="RAD60" s="16"/>
      <c r="RAG60" s="16"/>
      <c r="RAH60" s="16"/>
      <c r="RAK60" s="16"/>
      <c r="RAL60" s="16"/>
      <c r="RAO60" s="16"/>
      <c r="RAP60" s="16"/>
      <c r="RAS60" s="16"/>
      <c r="RAT60" s="16"/>
      <c r="RAW60" s="16"/>
      <c r="RAX60" s="16"/>
      <c r="RBA60" s="16"/>
      <c r="RBB60" s="16"/>
      <c r="RBE60" s="16"/>
      <c r="RBF60" s="16"/>
      <c r="RBI60" s="16"/>
      <c r="RBJ60" s="16"/>
      <c r="RBM60" s="16"/>
      <c r="RBN60" s="16"/>
      <c r="RBQ60" s="16"/>
      <c r="RBR60" s="16"/>
      <c r="RBU60" s="16"/>
      <c r="RBV60" s="16"/>
      <c r="RBY60" s="16"/>
      <c r="RBZ60" s="16"/>
      <c r="RCC60" s="16"/>
      <c r="RCD60" s="16"/>
      <c r="RCG60" s="16"/>
      <c r="RCH60" s="16"/>
      <c r="RCK60" s="16"/>
      <c r="RCL60" s="16"/>
      <c r="RCO60" s="16"/>
      <c r="RCP60" s="16"/>
      <c r="RCS60" s="16"/>
      <c r="RCT60" s="16"/>
      <c r="RCW60" s="16"/>
      <c r="RCX60" s="16"/>
      <c r="RDA60" s="16"/>
      <c r="RDB60" s="16"/>
      <c r="RDE60" s="16"/>
      <c r="RDF60" s="16"/>
      <c r="RDI60" s="16"/>
      <c r="RDJ60" s="16"/>
      <c r="RDM60" s="16"/>
      <c r="RDN60" s="16"/>
      <c r="RDQ60" s="16"/>
      <c r="RDR60" s="16"/>
      <c r="RDU60" s="16"/>
      <c r="RDV60" s="16"/>
      <c r="RDY60" s="16"/>
      <c r="RDZ60" s="16"/>
      <c r="REC60" s="16"/>
      <c r="RED60" s="16"/>
      <c r="REG60" s="16"/>
      <c r="REH60" s="16"/>
      <c r="REK60" s="16"/>
      <c r="REL60" s="16"/>
      <c r="REO60" s="16"/>
      <c r="REP60" s="16"/>
      <c r="RES60" s="16"/>
      <c r="RET60" s="16"/>
      <c r="REW60" s="16"/>
      <c r="REX60" s="16"/>
      <c r="RFA60" s="16"/>
      <c r="RFB60" s="16"/>
      <c r="RFE60" s="16"/>
      <c r="RFF60" s="16"/>
      <c r="RFI60" s="16"/>
      <c r="RFJ60" s="16"/>
      <c r="RFM60" s="16"/>
      <c r="RFN60" s="16"/>
      <c r="RFQ60" s="16"/>
      <c r="RFR60" s="16"/>
      <c r="RFU60" s="16"/>
      <c r="RFV60" s="16"/>
      <c r="RFY60" s="16"/>
      <c r="RFZ60" s="16"/>
      <c r="RGC60" s="16"/>
      <c r="RGD60" s="16"/>
      <c r="RGG60" s="16"/>
      <c r="RGH60" s="16"/>
      <c r="RGK60" s="16"/>
      <c r="RGL60" s="16"/>
      <c r="RGO60" s="16"/>
      <c r="RGP60" s="16"/>
      <c r="RGS60" s="16"/>
      <c r="RGT60" s="16"/>
      <c r="RGW60" s="16"/>
      <c r="RGX60" s="16"/>
      <c r="RHA60" s="16"/>
      <c r="RHB60" s="16"/>
      <c r="RHE60" s="16"/>
      <c r="RHF60" s="16"/>
      <c r="RHI60" s="16"/>
      <c r="RHJ60" s="16"/>
      <c r="RHM60" s="16"/>
      <c r="RHN60" s="16"/>
      <c r="RHQ60" s="16"/>
      <c r="RHR60" s="16"/>
      <c r="RHU60" s="16"/>
      <c r="RHV60" s="16"/>
      <c r="RHY60" s="16"/>
      <c r="RHZ60" s="16"/>
      <c r="RIC60" s="16"/>
      <c r="RID60" s="16"/>
      <c r="RIG60" s="16"/>
      <c r="RIH60" s="16"/>
      <c r="RIK60" s="16"/>
      <c r="RIL60" s="16"/>
      <c r="RIO60" s="16"/>
      <c r="RIP60" s="16"/>
      <c r="RIS60" s="16"/>
      <c r="RIT60" s="16"/>
      <c r="RIW60" s="16"/>
      <c r="RIX60" s="16"/>
      <c r="RJA60" s="16"/>
      <c r="RJB60" s="16"/>
      <c r="RJE60" s="16"/>
      <c r="RJF60" s="16"/>
      <c r="RJI60" s="16"/>
      <c r="RJJ60" s="16"/>
      <c r="RJM60" s="16"/>
      <c r="RJN60" s="16"/>
      <c r="RJQ60" s="16"/>
      <c r="RJR60" s="16"/>
      <c r="RJU60" s="16"/>
      <c r="RJV60" s="16"/>
      <c r="RJY60" s="16"/>
      <c r="RJZ60" s="16"/>
      <c r="RKC60" s="16"/>
      <c r="RKD60" s="16"/>
      <c r="RKG60" s="16"/>
      <c r="RKH60" s="16"/>
      <c r="RKK60" s="16"/>
      <c r="RKL60" s="16"/>
      <c r="RKO60" s="16"/>
      <c r="RKP60" s="16"/>
      <c r="RKS60" s="16"/>
      <c r="RKT60" s="16"/>
      <c r="RKW60" s="16"/>
      <c r="RKX60" s="16"/>
      <c r="RLA60" s="16"/>
      <c r="RLB60" s="16"/>
      <c r="RLE60" s="16"/>
      <c r="RLF60" s="16"/>
      <c r="RLI60" s="16"/>
      <c r="RLJ60" s="16"/>
      <c r="RLM60" s="16"/>
      <c r="RLN60" s="16"/>
      <c r="RLQ60" s="16"/>
      <c r="RLR60" s="16"/>
      <c r="RLU60" s="16"/>
      <c r="RLV60" s="16"/>
      <c r="RLY60" s="16"/>
      <c r="RLZ60" s="16"/>
      <c r="RMC60" s="16"/>
      <c r="RMD60" s="16"/>
      <c r="RMG60" s="16"/>
      <c r="RMH60" s="16"/>
      <c r="RMK60" s="16"/>
      <c r="RML60" s="16"/>
      <c r="RMO60" s="16"/>
      <c r="RMP60" s="16"/>
      <c r="RMS60" s="16"/>
      <c r="RMT60" s="16"/>
      <c r="RMW60" s="16"/>
      <c r="RMX60" s="16"/>
      <c r="RNA60" s="16"/>
      <c r="RNB60" s="16"/>
      <c r="RNE60" s="16"/>
      <c r="RNF60" s="16"/>
      <c r="RNI60" s="16"/>
      <c r="RNJ60" s="16"/>
      <c r="RNM60" s="16"/>
      <c r="RNN60" s="16"/>
      <c r="RNQ60" s="16"/>
      <c r="RNR60" s="16"/>
      <c r="RNU60" s="16"/>
      <c r="RNV60" s="16"/>
      <c r="RNY60" s="16"/>
      <c r="RNZ60" s="16"/>
      <c r="ROC60" s="16"/>
      <c r="ROD60" s="16"/>
      <c r="ROG60" s="16"/>
      <c r="ROH60" s="16"/>
      <c r="ROK60" s="16"/>
      <c r="ROL60" s="16"/>
      <c r="ROO60" s="16"/>
      <c r="ROP60" s="16"/>
      <c r="ROS60" s="16"/>
      <c r="ROT60" s="16"/>
      <c r="ROW60" s="16"/>
      <c r="ROX60" s="16"/>
      <c r="RPA60" s="16"/>
      <c r="RPB60" s="16"/>
      <c r="RPE60" s="16"/>
      <c r="RPF60" s="16"/>
      <c r="RPI60" s="16"/>
      <c r="RPJ60" s="16"/>
      <c r="RPM60" s="16"/>
      <c r="RPN60" s="16"/>
      <c r="RPQ60" s="16"/>
      <c r="RPR60" s="16"/>
      <c r="RPU60" s="16"/>
      <c r="RPV60" s="16"/>
      <c r="RPY60" s="16"/>
      <c r="RPZ60" s="16"/>
      <c r="RQC60" s="16"/>
      <c r="RQD60" s="16"/>
      <c r="RQG60" s="16"/>
      <c r="RQH60" s="16"/>
      <c r="RQK60" s="16"/>
      <c r="RQL60" s="16"/>
      <c r="RQO60" s="16"/>
      <c r="RQP60" s="16"/>
      <c r="RQS60" s="16"/>
      <c r="RQT60" s="16"/>
      <c r="RQW60" s="16"/>
      <c r="RQX60" s="16"/>
      <c r="RRA60" s="16"/>
      <c r="RRB60" s="16"/>
      <c r="RRE60" s="16"/>
      <c r="RRF60" s="16"/>
      <c r="RRI60" s="16"/>
      <c r="RRJ60" s="16"/>
      <c r="RRM60" s="16"/>
      <c r="RRN60" s="16"/>
      <c r="RRQ60" s="16"/>
      <c r="RRR60" s="16"/>
      <c r="RRU60" s="16"/>
      <c r="RRV60" s="16"/>
      <c r="RRY60" s="16"/>
      <c r="RRZ60" s="16"/>
      <c r="RSC60" s="16"/>
      <c r="RSD60" s="16"/>
      <c r="RSG60" s="16"/>
      <c r="RSH60" s="16"/>
      <c r="RSK60" s="16"/>
      <c r="RSL60" s="16"/>
      <c r="RSO60" s="16"/>
      <c r="RSP60" s="16"/>
      <c r="RSS60" s="16"/>
      <c r="RST60" s="16"/>
      <c r="RSW60" s="16"/>
      <c r="RSX60" s="16"/>
      <c r="RTA60" s="16"/>
      <c r="RTB60" s="16"/>
      <c r="RTE60" s="16"/>
      <c r="RTF60" s="16"/>
      <c r="RTI60" s="16"/>
      <c r="RTJ60" s="16"/>
      <c r="RTM60" s="16"/>
      <c r="RTN60" s="16"/>
      <c r="RTQ60" s="16"/>
      <c r="RTR60" s="16"/>
      <c r="RTU60" s="16"/>
      <c r="RTV60" s="16"/>
      <c r="RTY60" s="16"/>
      <c r="RTZ60" s="16"/>
      <c r="RUC60" s="16"/>
      <c r="RUD60" s="16"/>
      <c r="RUG60" s="16"/>
      <c r="RUH60" s="16"/>
      <c r="RUK60" s="16"/>
      <c r="RUL60" s="16"/>
      <c r="RUO60" s="16"/>
      <c r="RUP60" s="16"/>
      <c r="RUS60" s="16"/>
      <c r="RUT60" s="16"/>
      <c r="RUW60" s="16"/>
      <c r="RUX60" s="16"/>
      <c r="RVA60" s="16"/>
      <c r="RVB60" s="16"/>
      <c r="RVE60" s="16"/>
      <c r="RVF60" s="16"/>
      <c r="RVI60" s="16"/>
      <c r="RVJ60" s="16"/>
      <c r="RVM60" s="16"/>
      <c r="RVN60" s="16"/>
      <c r="RVQ60" s="16"/>
      <c r="RVR60" s="16"/>
      <c r="RVU60" s="16"/>
      <c r="RVV60" s="16"/>
      <c r="RVY60" s="16"/>
      <c r="RVZ60" s="16"/>
      <c r="RWC60" s="16"/>
      <c r="RWD60" s="16"/>
      <c r="RWG60" s="16"/>
      <c r="RWH60" s="16"/>
      <c r="RWK60" s="16"/>
      <c r="RWL60" s="16"/>
      <c r="RWO60" s="16"/>
      <c r="RWP60" s="16"/>
      <c r="RWS60" s="16"/>
      <c r="RWT60" s="16"/>
      <c r="RWW60" s="16"/>
      <c r="RWX60" s="16"/>
      <c r="RXA60" s="16"/>
      <c r="RXB60" s="16"/>
      <c r="RXE60" s="16"/>
      <c r="RXF60" s="16"/>
      <c r="RXI60" s="16"/>
      <c r="RXJ60" s="16"/>
      <c r="RXM60" s="16"/>
      <c r="RXN60" s="16"/>
      <c r="RXQ60" s="16"/>
      <c r="RXR60" s="16"/>
      <c r="RXU60" s="16"/>
      <c r="RXV60" s="16"/>
      <c r="RXY60" s="16"/>
      <c r="RXZ60" s="16"/>
      <c r="RYC60" s="16"/>
      <c r="RYD60" s="16"/>
      <c r="RYG60" s="16"/>
      <c r="RYH60" s="16"/>
      <c r="RYK60" s="16"/>
      <c r="RYL60" s="16"/>
      <c r="RYO60" s="16"/>
      <c r="RYP60" s="16"/>
      <c r="RYS60" s="16"/>
      <c r="RYT60" s="16"/>
      <c r="RYW60" s="16"/>
      <c r="RYX60" s="16"/>
      <c r="RZA60" s="16"/>
      <c r="RZB60" s="16"/>
      <c r="RZE60" s="16"/>
      <c r="RZF60" s="16"/>
      <c r="RZI60" s="16"/>
      <c r="RZJ60" s="16"/>
      <c r="RZM60" s="16"/>
      <c r="RZN60" s="16"/>
      <c r="RZQ60" s="16"/>
      <c r="RZR60" s="16"/>
      <c r="RZU60" s="16"/>
      <c r="RZV60" s="16"/>
      <c r="RZY60" s="16"/>
      <c r="RZZ60" s="16"/>
      <c r="SAC60" s="16"/>
      <c r="SAD60" s="16"/>
      <c r="SAG60" s="16"/>
      <c r="SAH60" s="16"/>
      <c r="SAK60" s="16"/>
      <c r="SAL60" s="16"/>
      <c r="SAO60" s="16"/>
      <c r="SAP60" s="16"/>
      <c r="SAS60" s="16"/>
      <c r="SAT60" s="16"/>
      <c r="SAW60" s="16"/>
      <c r="SAX60" s="16"/>
      <c r="SBA60" s="16"/>
      <c r="SBB60" s="16"/>
      <c r="SBE60" s="16"/>
      <c r="SBF60" s="16"/>
      <c r="SBI60" s="16"/>
      <c r="SBJ60" s="16"/>
      <c r="SBM60" s="16"/>
      <c r="SBN60" s="16"/>
      <c r="SBQ60" s="16"/>
      <c r="SBR60" s="16"/>
      <c r="SBU60" s="16"/>
      <c r="SBV60" s="16"/>
      <c r="SBY60" s="16"/>
      <c r="SBZ60" s="16"/>
      <c r="SCC60" s="16"/>
      <c r="SCD60" s="16"/>
      <c r="SCG60" s="16"/>
      <c r="SCH60" s="16"/>
      <c r="SCK60" s="16"/>
      <c r="SCL60" s="16"/>
      <c r="SCO60" s="16"/>
      <c r="SCP60" s="16"/>
      <c r="SCS60" s="16"/>
      <c r="SCT60" s="16"/>
      <c r="SCW60" s="16"/>
      <c r="SCX60" s="16"/>
      <c r="SDA60" s="16"/>
      <c r="SDB60" s="16"/>
      <c r="SDE60" s="16"/>
      <c r="SDF60" s="16"/>
      <c r="SDI60" s="16"/>
      <c r="SDJ60" s="16"/>
      <c r="SDM60" s="16"/>
      <c r="SDN60" s="16"/>
      <c r="SDQ60" s="16"/>
      <c r="SDR60" s="16"/>
      <c r="SDU60" s="16"/>
      <c r="SDV60" s="16"/>
      <c r="SDY60" s="16"/>
      <c r="SDZ60" s="16"/>
      <c r="SEC60" s="16"/>
      <c r="SED60" s="16"/>
      <c r="SEG60" s="16"/>
      <c r="SEH60" s="16"/>
      <c r="SEK60" s="16"/>
      <c r="SEL60" s="16"/>
      <c r="SEO60" s="16"/>
      <c r="SEP60" s="16"/>
      <c r="SES60" s="16"/>
      <c r="SET60" s="16"/>
      <c r="SEW60" s="16"/>
      <c r="SEX60" s="16"/>
      <c r="SFA60" s="16"/>
      <c r="SFB60" s="16"/>
      <c r="SFE60" s="16"/>
      <c r="SFF60" s="16"/>
      <c r="SFI60" s="16"/>
      <c r="SFJ60" s="16"/>
      <c r="SFM60" s="16"/>
      <c r="SFN60" s="16"/>
      <c r="SFQ60" s="16"/>
      <c r="SFR60" s="16"/>
      <c r="SFU60" s="16"/>
      <c r="SFV60" s="16"/>
      <c r="SFY60" s="16"/>
      <c r="SFZ60" s="16"/>
      <c r="SGC60" s="16"/>
      <c r="SGD60" s="16"/>
      <c r="SGG60" s="16"/>
      <c r="SGH60" s="16"/>
      <c r="SGK60" s="16"/>
      <c r="SGL60" s="16"/>
      <c r="SGO60" s="16"/>
      <c r="SGP60" s="16"/>
      <c r="SGS60" s="16"/>
      <c r="SGT60" s="16"/>
      <c r="SGW60" s="16"/>
      <c r="SGX60" s="16"/>
      <c r="SHA60" s="16"/>
      <c r="SHB60" s="16"/>
      <c r="SHE60" s="16"/>
      <c r="SHF60" s="16"/>
      <c r="SHI60" s="16"/>
      <c r="SHJ60" s="16"/>
      <c r="SHM60" s="16"/>
      <c r="SHN60" s="16"/>
      <c r="SHQ60" s="16"/>
      <c r="SHR60" s="16"/>
      <c r="SHU60" s="16"/>
      <c r="SHV60" s="16"/>
      <c r="SHY60" s="16"/>
      <c r="SHZ60" s="16"/>
      <c r="SIC60" s="16"/>
      <c r="SID60" s="16"/>
      <c r="SIG60" s="16"/>
      <c r="SIH60" s="16"/>
      <c r="SIK60" s="16"/>
      <c r="SIL60" s="16"/>
      <c r="SIO60" s="16"/>
      <c r="SIP60" s="16"/>
      <c r="SIS60" s="16"/>
      <c r="SIT60" s="16"/>
      <c r="SIW60" s="16"/>
      <c r="SIX60" s="16"/>
      <c r="SJA60" s="16"/>
      <c r="SJB60" s="16"/>
      <c r="SJE60" s="16"/>
      <c r="SJF60" s="16"/>
      <c r="SJI60" s="16"/>
      <c r="SJJ60" s="16"/>
      <c r="SJM60" s="16"/>
      <c r="SJN60" s="16"/>
      <c r="SJQ60" s="16"/>
      <c r="SJR60" s="16"/>
      <c r="SJU60" s="16"/>
      <c r="SJV60" s="16"/>
      <c r="SJY60" s="16"/>
      <c r="SJZ60" s="16"/>
      <c r="SKC60" s="16"/>
      <c r="SKD60" s="16"/>
      <c r="SKG60" s="16"/>
      <c r="SKH60" s="16"/>
      <c r="SKK60" s="16"/>
      <c r="SKL60" s="16"/>
      <c r="SKO60" s="16"/>
      <c r="SKP60" s="16"/>
      <c r="SKS60" s="16"/>
      <c r="SKT60" s="16"/>
      <c r="SKW60" s="16"/>
      <c r="SKX60" s="16"/>
      <c r="SLA60" s="16"/>
      <c r="SLB60" s="16"/>
      <c r="SLE60" s="16"/>
      <c r="SLF60" s="16"/>
      <c r="SLI60" s="16"/>
      <c r="SLJ60" s="16"/>
      <c r="SLM60" s="16"/>
      <c r="SLN60" s="16"/>
      <c r="SLQ60" s="16"/>
      <c r="SLR60" s="16"/>
      <c r="SLU60" s="16"/>
      <c r="SLV60" s="16"/>
      <c r="SLY60" s="16"/>
      <c r="SLZ60" s="16"/>
      <c r="SMC60" s="16"/>
      <c r="SMD60" s="16"/>
      <c r="SMG60" s="16"/>
      <c r="SMH60" s="16"/>
      <c r="SMK60" s="16"/>
      <c r="SML60" s="16"/>
      <c r="SMO60" s="16"/>
      <c r="SMP60" s="16"/>
      <c r="SMS60" s="16"/>
      <c r="SMT60" s="16"/>
      <c r="SMW60" s="16"/>
      <c r="SMX60" s="16"/>
      <c r="SNA60" s="16"/>
      <c r="SNB60" s="16"/>
      <c r="SNE60" s="16"/>
      <c r="SNF60" s="16"/>
      <c r="SNI60" s="16"/>
      <c r="SNJ60" s="16"/>
      <c r="SNM60" s="16"/>
      <c r="SNN60" s="16"/>
      <c r="SNQ60" s="16"/>
      <c r="SNR60" s="16"/>
      <c r="SNU60" s="16"/>
      <c r="SNV60" s="16"/>
      <c r="SNY60" s="16"/>
      <c r="SNZ60" s="16"/>
      <c r="SOC60" s="16"/>
      <c r="SOD60" s="16"/>
      <c r="SOG60" s="16"/>
      <c r="SOH60" s="16"/>
      <c r="SOK60" s="16"/>
      <c r="SOL60" s="16"/>
      <c r="SOO60" s="16"/>
      <c r="SOP60" s="16"/>
      <c r="SOS60" s="16"/>
      <c r="SOT60" s="16"/>
      <c r="SOW60" s="16"/>
      <c r="SOX60" s="16"/>
      <c r="SPA60" s="16"/>
      <c r="SPB60" s="16"/>
      <c r="SPE60" s="16"/>
      <c r="SPF60" s="16"/>
      <c r="SPI60" s="16"/>
      <c r="SPJ60" s="16"/>
      <c r="SPM60" s="16"/>
      <c r="SPN60" s="16"/>
      <c r="SPQ60" s="16"/>
      <c r="SPR60" s="16"/>
      <c r="SPU60" s="16"/>
      <c r="SPV60" s="16"/>
      <c r="SPY60" s="16"/>
      <c r="SPZ60" s="16"/>
      <c r="SQC60" s="16"/>
      <c r="SQD60" s="16"/>
      <c r="SQG60" s="16"/>
      <c r="SQH60" s="16"/>
      <c r="SQK60" s="16"/>
      <c r="SQL60" s="16"/>
      <c r="SQO60" s="16"/>
      <c r="SQP60" s="16"/>
      <c r="SQS60" s="16"/>
      <c r="SQT60" s="16"/>
      <c r="SQW60" s="16"/>
      <c r="SQX60" s="16"/>
      <c r="SRA60" s="16"/>
      <c r="SRB60" s="16"/>
      <c r="SRE60" s="16"/>
      <c r="SRF60" s="16"/>
      <c r="SRI60" s="16"/>
      <c r="SRJ60" s="16"/>
      <c r="SRM60" s="16"/>
      <c r="SRN60" s="16"/>
      <c r="SRQ60" s="16"/>
      <c r="SRR60" s="16"/>
      <c r="SRU60" s="16"/>
      <c r="SRV60" s="16"/>
      <c r="SRY60" s="16"/>
      <c r="SRZ60" s="16"/>
      <c r="SSC60" s="16"/>
      <c r="SSD60" s="16"/>
      <c r="SSG60" s="16"/>
      <c r="SSH60" s="16"/>
      <c r="SSK60" s="16"/>
      <c r="SSL60" s="16"/>
      <c r="SSO60" s="16"/>
      <c r="SSP60" s="16"/>
      <c r="SSS60" s="16"/>
      <c r="SST60" s="16"/>
      <c r="SSW60" s="16"/>
      <c r="SSX60" s="16"/>
      <c r="STA60" s="16"/>
      <c r="STB60" s="16"/>
      <c r="STE60" s="16"/>
      <c r="STF60" s="16"/>
      <c r="STI60" s="16"/>
      <c r="STJ60" s="16"/>
      <c r="STM60" s="16"/>
      <c r="STN60" s="16"/>
      <c r="STQ60" s="16"/>
      <c r="STR60" s="16"/>
      <c r="STU60" s="16"/>
      <c r="STV60" s="16"/>
      <c r="STY60" s="16"/>
      <c r="STZ60" s="16"/>
      <c r="SUC60" s="16"/>
      <c r="SUD60" s="16"/>
      <c r="SUG60" s="16"/>
      <c r="SUH60" s="16"/>
      <c r="SUK60" s="16"/>
      <c r="SUL60" s="16"/>
      <c r="SUO60" s="16"/>
      <c r="SUP60" s="16"/>
      <c r="SUS60" s="16"/>
      <c r="SUT60" s="16"/>
      <c r="SUW60" s="16"/>
      <c r="SUX60" s="16"/>
      <c r="SVA60" s="16"/>
      <c r="SVB60" s="16"/>
      <c r="SVE60" s="16"/>
      <c r="SVF60" s="16"/>
      <c r="SVI60" s="16"/>
      <c r="SVJ60" s="16"/>
      <c r="SVM60" s="16"/>
      <c r="SVN60" s="16"/>
      <c r="SVQ60" s="16"/>
      <c r="SVR60" s="16"/>
      <c r="SVU60" s="16"/>
      <c r="SVV60" s="16"/>
      <c r="SVY60" s="16"/>
      <c r="SVZ60" s="16"/>
      <c r="SWC60" s="16"/>
      <c r="SWD60" s="16"/>
      <c r="SWG60" s="16"/>
      <c r="SWH60" s="16"/>
      <c r="SWK60" s="16"/>
      <c r="SWL60" s="16"/>
      <c r="SWO60" s="16"/>
      <c r="SWP60" s="16"/>
      <c r="SWS60" s="16"/>
      <c r="SWT60" s="16"/>
      <c r="SWW60" s="16"/>
      <c r="SWX60" s="16"/>
      <c r="SXA60" s="16"/>
      <c r="SXB60" s="16"/>
      <c r="SXE60" s="16"/>
      <c r="SXF60" s="16"/>
      <c r="SXI60" s="16"/>
      <c r="SXJ60" s="16"/>
      <c r="SXM60" s="16"/>
      <c r="SXN60" s="16"/>
      <c r="SXQ60" s="16"/>
      <c r="SXR60" s="16"/>
      <c r="SXU60" s="16"/>
      <c r="SXV60" s="16"/>
      <c r="SXY60" s="16"/>
      <c r="SXZ60" s="16"/>
      <c r="SYC60" s="16"/>
      <c r="SYD60" s="16"/>
      <c r="SYG60" s="16"/>
      <c r="SYH60" s="16"/>
      <c r="SYK60" s="16"/>
      <c r="SYL60" s="16"/>
      <c r="SYO60" s="16"/>
      <c r="SYP60" s="16"/>
      <c r="SYS60" s="16"/>
      <c r="SYT60" s="16"/>
      <c r="SYW60" s="16"/>
      <c r="SYX60" s="16"/>
      <c r="SZA60" s="16"/>
      <c r="SZB60" s="16"/>
      <c r="SZE60" s="16"/>
      <c r="SZF60" s="16"/>
      <c r="SZI60" s="16"/>
      <c r="SZJ60" s="16"/>
      <c r="SZM60" s="16"/>
      <c r="SZN60" s="16"/>
      <c r="SZQ60" s="16"/>
      <c r="SZR60" s="16"/>
      <c r="SZU60" s="16"/>
      <c r="SZV60" s="16"/>
      <c r="SZY60" s="16"/>
      <c r="SZZ60" s="16"/>
      <c r="TAC60" s="16"/>
      <c r="TAD60" s="16"/>
      <c r="TAG60" s="16"/>
      <c r="TAH60" s="16"/>
      <c r="TAK60" s="16"/>
      <c r="TAL60" s="16"/>
      <c r="TAO60" s="16"/>
      <c r="TAP60" s="16"/>
      <c r="TAS60" s="16"/>
      <c r="TAT60" s="16"/>
      <c r="TAW60" s="16"/>
      <c r="TAX60" s="16"/>
      <c r="TBA60" s="16"/>
      <c r="TBB60" s="16"/>
      <c r="TBE60" s="16"/>
      <c r="TBF60" s="16"/>
      <c r="TBI60" s="16"/>
      <c r="TBJ60" s="16"/>
      <c r="TBM60" s="16"/>
      <c r="TBN60" s="16"/>
      <c r="TBQ60" s="16"/>
      <c r="TBR60" s="16"/>
      <c r="TBU60" s="16"/>
      <c r="TBV60" s="16"/>
      <c r="TBY60" s="16"/>
      <c r="TBZ60" s="16"/>
      <c r="TCC60" s="16"/>
      <c r="TCD60" s="16"/>
      <c r="TCG60" s="16"/>
      <c r="TCH60" s="16"/>
      <c r="TCK60" s="16"/>
      <c r="TCL60" s="16"/>
      <c r="TCO60" s="16"/>
      <c r="TCP60" s="16"/>
      <c r="TCS60" s="16"/>
      <c r="TCT60" s="16"/>
      <c r="TCW60" s="16"/>
      <c r="TCX60" s="16"/>
      <c r="TDA60" s="16"/>
      <c r="TDB60" s="16"/>
      <c r="TDE60" s="16"/>
      <c r="TDF60" s="16"/>
      <c r="TDI60" s="16"/>
      <c r="TDJ60" s="16"/>
      <c r="TDM60" s="16"/>
      <c r="TDN60" s="16"/>
      <c r="TDQ60" s="16"/>
      <c r="TDR60" s="16"/>
      <c r="TDU60" s="16"/>
      <c r="TDV60" s="16"/>
      <c r="TDY60" s="16"/>
      <c r="TDZ60" s="16"/>
      <c r="TEC60" s="16"/>
      <c r="TED60" s="16"/>
      <c r="TEG60" s="16"/>
      <c r="TEH60" s="16"/>
      <c r="TEK60" s="16"/>
      <c r="TEL60" s="16"/>
      <c r="TEO60" s="16"/>
      <c r="TEP60" s="16"/>
      <c r="TES60" s="16"/>
      <c r="TET60" s="16"/>
      <c r="TEW60" s="16"/>
      <c r="TEX60" s="16"/>
      <c r="TFA60" s="16"/>
      <c r="TFB60" s="16"/>
      <c r="TFE60" s="16"/>
      <c r="TFF60" s="16"/>
      <c r="TFI60" s="16"/>
      <c r="TFJ60" s="16"/>
      <c r="TFM60" s="16"/>
      <c r="TFN60" s="16"/>
      <c r="TFQ60" s="16"/>
      <c r="TFR60" s="16"/>
      <c r="TFU60" s="16"/>
      <c r="TFV60" s="16"/>
      <c r="TFY60" s="16"/>
      <c r="TFZ60" s="16"/>
      <c r="TGC60" s="16"/>
      <c r="TGD60" s="16"/>
      <c r="TGG60" s="16"/>
      <c r="TGH60" s="16"/>
      <c r="TGK60" s="16"/>
      <c r="TGL60" s="16"/>
      <c r="TGO60" s="16"/>
      <c r="TGP60" s="16"/>
      <c r="TGS60" s="16"/>
      <c r="TGT60" s="16"/>
      <c r="TGW60" s="16"/>
      <c r="TGX60" s="16"/>
      <c r="THA60" s="16"/>
      <c r="THB60" s="16"/>
      <c r="THE60" s="16"/>
      <c r="THF60" s="16"/>
      <c r="THI60" s="16"/>
      <c r="THJ60" s="16"/>
      <c r="THM60" s="16"/>
      <c r="THN60" s="16"/>
      <c r="THQ60" s="16"/>
      <c r="THR60" s="16"/>
      <c r="THU60" s="16"/>
      <c r="THV60" s="16"/>
      <c r="THY60" s="16"/>
      <c r="THZ60" s="16"/>
      <c r="TIC60" s="16"/>
      <c r="TID60" s="16"/>
      <c r="TIG60" s="16"/>
      <c r="TIH60" s="16"/>
      <c r="TIK60" s="16"/>
      <c r="TIL60" s="16"/>
      <c r="TIO60" s="16"/>
      <c r="TIP60" s="16"/>
      <c r="TIS60" s="16"/>
      <c r="TIT60" s="16"/>
      <c r="TIW60" s="16"/>
      <c r="TIX60" s="16"/>
      <c r="TJA60" s="16"/>
      <c r="TJB60" s="16"/>
      <c r="TJE60" s="16"/>
      <c r="TJF60" s="16"/>
      <c r="TJI60" s="16"/>
      <c r="TJJ60" s="16"/>
      <c r="TJM60" s="16"/>
      <c r="TJN60" s="16"/>
      <c r="TJQ60" s="16"/>
      <c r="TJR60" s="16"/>
      <c r="TJU60" s="16"/>
      <c r="TJV60" s="16"/>
      <c r="TJY60" s="16"/>
      <c r="TJZ60" s="16"/>
      <c r="TKC60" s="16"/>
      <c r="TKD60" s="16"/>
      <c r="TKG60" s="16"/>
      <c r="TKH60" s="16"/>
      <c r="TKK60" s="16"/>
      <c r="TKL60" s="16"/>
      <c r="TKO60" s="16"/>
      <c r="TKP60" s="16"/>
      <c r="TKS60" s="16"/>
      <c r="TKT60" s="16"/>
      <c r="TKW60" s="16"/>
      <c r="TKX60" s="16"/>
      <c r="TLA60" s="16"/>
      <c r="TLB60" s="16"/>
      <c r="TLE60" s="16"/>
      <c r="TLF60" s="16"/>
      <c r="TLI60" s="16"/>
      <c r="TLJ60" s="16"/>
      <c r="TLM60" s="16"/>
      <c r="TLN60" s="16"/>
      <c r="TLQ60" s="16"/>
      <c r="TLR60" s="16"/>
      <c r="TLU60" s="16"/>
      <c r="TLV60" s="16"/>
      <c r="TLY60" s="16"/>
      <c r="TLZ60" s="16"/>
      <c r="TMC60" s="16"/>
      <c r="TMD60" s="16"/>
      <c r="TMG60" s="16"/>
      <c r="TMH60" s="16"/>
      <c r="TMK60" s="16"/>
      <c r="TML60" s="16"/>
      <c r="TMO60" s="16"/>
      <c r="TMP60" s="16"/>
      <c r="TMS60" s="16"/>
      <c r="TMT60" s="16"/>
      <c r="TMW60" s="16"/>
      <c r="TMX60" s="16"/>
      <c r="TNA60" s="16"/>
      <c r="TNB60" s="16"/>
      <c r="TNE60" s="16"/>
      <c r="TNF60" s="16"/>
      <c r="TNI60" s="16"/>
      <c r="TNJ60" s="16"/>
      <c r="TNM60" s="16"/>
      <c r="TNN60" s="16"/>
      <c r="TNQ60" s="16"/>
      <c r="TNR60" s="16"/>
      <c r="TNU60" s="16"/>
      <c r="TNV60" s="16"/>
      <c r="TNY60" s="16"/>
      <c r="TNZ60" s="16"/>
      <c r="TOC60" s="16"/>
      <c r="TOD60" s="16"/>
      <c r="TOG60" s="16"/>
      <c r="TOH60" s="16"/>
      <c r="TOK60" s="16"/>
      <c r="TOL60" s="16"/>
      <c r="TOO60" s="16"/>
      <c r="TOP60" s="16"/>
      <c r="TOS60" s="16"/>
      <c r="TOT60" s="16"/>
      <c r="TOW60" s="16"/>
      <c r="TOX60" s="16"/>
      <c r="TPA60" s="16"/>
      <c r="TPB60" s="16"/>
      <c r="TPE60" s="16"/>
      <c r="TPF60" s="16"/>
      <c r="TPI60" s="16"/>
      <c r="TPJ60" s="16"/>
      <c r="TPM60" s="16"/>
      <c r="TPN60" s="16"/>
      <c r="TPQ60" s="16"/>
      <c r="TPR60" s="16"/>
      <c r="TPU60" s="16"/>
      <c r="TPV60" s="16"/>
      <c r="TPY60" s="16"/>
      <c r="TPZ60" s="16"/>
      <c r="TQC60" s="16"/>
      <c r="TQD60" s="16"/>
      <c r="TQG60" s="16"/>
      <c r="TQH60" s="16"/>
      <c r="TQK60" s="16"/>
      <c r="TQL60" s="16"/>
      <c r="TQO60" s="16"/>
      <c r="TQP60" s="16"/>
      <c r="TQS60" s="16"/>
      <c r="TQT60" s="16"/>
      <c r="TQW60" s="16"/>
      <c r="TQX60" s="16"/>
      <c r="TRA60" s="16"/>
      <c r="TRB60" s="16"/>
      <c r="TRE60" s="16"/>
      <c r="TRF60" s="16"/>
      <c r="TRI60" s="16"/>
      <c r="TRJ60" s="16"/>
      <c r="TRM60" s="16"/>
      <c r="TRN60" s="16"/>
      <c r="TRQ60" s="16"/>
      <c r="TRR60" s="16"/>
      <c r="TRU60" s="16"/>
      <c r="TRV60" s="16"/>
      <c r="TRY60" s="16"/>
      <c r="TRZ60" s="16"/>
      <c r="TSC60" s="16"/>
      <c r="TSD60" s="16"/>
      <c r="TSG60" s="16"/>
      <c r="TSH60" s="16"/>
      <c r="TSK60" s="16"/>
      <c r="TSL60" s="16"/>
      <c r="TSO60" s="16"/>
      <c r="TSP60" s="16"/>
      <c r="TSS60" s="16"/>
      <c r="TST60" s="16"/>
      <c r="TSW60" s="16"/>
      <c r="TSX60" s="16"/>
      <c r="TTA60" s="16"/>
      <c r="TTB60" s="16"/>
      <c r="TTE60" s="16"/>
      <c r="TTF60" s="16"/>
      <c r="TTI60" s="16"/>
      <c r="TTJ60" s="16"/>
      <c r="TTM60" s="16"/>
      <c r="TTN60" s="16"/>
      <c r="TTQ60" s="16"/>
      <c r="TTR60" s="16"/>
      <c r="TTU60" s="16"/>
      <c r="TTV60" s="16"/>
      <c r="TTY60" s="16"/>
      <c r="TTZ60" s="16"/>
      <c r="TUC60" s="16"/>
      <c r="TUD60" s="16"/>
      <c r="TUG60" s="16"/>
      <c r="TUH60" s="16"/>
      <c r="TUK60" s="16"/>
      <c r="TUL60" s="16"/>
      <c r="TUO60" s="16"/>
      <c r="TUP60" s="16"/>
      <c r="TUS60" s="16"/>
      <c r="TUT60" s="16"/>
      <c r="TUW60" s="16"/>
      <c r="TUX60" s="16"/>
      <c r="TVA60" s="16"/>
      <c r="TVB60" s="16"/>
      <c r="TVE60" s="16"/>
      <c r="TVF60" s="16"/>
      <c r="TVI60" s="16"/>
      <c r="TVJ60" s="16"/>
      <c r="TVM60" s="16"/>
      <c r="TVN60" s="16"/>
      <c r="TVQ60" s="16"/>
      <c r="TVR60" s="16"/>
      <c r="TVU60" s="16"/>
      <c r="TVV60" s="16"/>
      <c r="TVY60" s="16"/>
      <c r="TVZ60" s="16"/>
      <c r="TWC60" s="16"/>
      <c r="TWD60" s="16"/>
      <c r="TWG60" s="16"/>
      <c r="TWH60" s="16"/>
      <c r="TWK60" s="16"/>
      <c r="TWL60" s="16"/>
      <c r="TWO60" s="16"/>
      <c r="TWP60" s="16"/>
      <c r="TWS60" s="16"/>
      <c r="TWT60" s="16"/>
      <c r="TWW60" s="16"/>
      <c r="TWX60" s="16"/>
      <c r="TXA60" s="16"/>
      <c r="TXB60" s="16"/>
      <c r="TXE60" s="16"/>
      <c r="TXF60" s="16"/>
      <c r="TXI60" s="16"/>
      <c r="TXJ60" s="16"/>
      <c r="TXM60" s="16"/>
      <c r="TXN60" s="16"/>
      <c r="TXQ60" s="16"/>
      <c r="TXR60" s="16"/>
      <c r="TXU60" s="16"/>
      <c r="TXV60" s="16"/>
      <c r="TXY60" s="16"/>
      <c r="TXZ60" s="16"/>
      <c r="TYC60" s="16"/>
      <c r="TYD60" s="16"/>
      <c r="TYG60" s="16"/>
      <c r="TYH60" s="16"/>
      <c r="TYK60" s="16"/>
      <c r="TYL60" s="16"/>
      <c r="TYO60" s="16"/>
      <c r="TYP60" s="16"/>
      <c r="TYS60" s="16"/>
      <c r="TYT60" s="16"/>
      <c r="TYW60" s="16"/>
      <c r="TYX60" s="16"/>
      <c r="TZA60" s="16"/>
      <c r="TZB60" s="16"/>
      <c r="TZE60" s="16"/>
      <c r="TZF60" s="16"/>
      <c r="TZI60" s="16"/>
      <c r="TZJ60" s="16"/>
      <c r="TZM60" s="16"/>
      <c r="TZN60" s="16"/>
      <c r="TZQ60" s="16"/>
      <c r="TZR60" s="16"/>
      <c r="TZU60" s="16"/>
      <c r="TZV60" s="16"/>
      <c r="TZY60" s="16"/>
      <c r="TZZ60" s="16"/>
      <c r="UAC60" s="16"/>
      <c r="UAD60" s="16"/>
      <c r="UAG60" s="16"/>
      <c r="UAH60" s="16"/>
      <c r="UAK60" s="16"/>
      <c r="UAL60" s="16"/>
      <c r="UAO60" s="16"/>
      <c r="UAP60" s="16"/>
      <c r="UAS60" s="16"/>
      <c r="UAT60" s="16"/>
      <c r="UAW60" s="16"/>
      <c r="UAX60" s="16"/>
      <c r="UBA60" s="16"/>
      <c r="UBB60" s="16"/>
      <c r="UBE60" s="16"/>
      <c r="UBF60" s="16"/>
      <c r="UBI60" s="16"/>
      <c r="UBJ60" s="16"/>
      <c r="UBM60" s="16"/>
      <c r="UBN60" s="16"/>
      <c r="UBQ60" s="16"/>
      <c r="UBR60" s="16"/>
      <c r="UBU60" s="16"/>
      <c r="UBV60" s="16"/>
      <c r="UBY60" s="16"/>
      <c r="UBZ60" s="16"/>
      <c r="UCC60" s="16"/>
      <c r="UCD60" s="16"/>
      <c r="UCG60" s="16"/>
      <c r="UCH60" s="16"/>
      <c r="UCK60" s="16"/>
      <c r="UCL60" s="16"/>
      <c r="UCO60" s="16"/>
      <c r="UCP60" s="16"/>
      <c r="UCS60" s="16"/>
      <c r="UCT60" s="16"/>
      <c r="UCW60" s="16"/>
      <c r="UCX60" s="16"/>
      <c r="UDA60" s="16"/>
      <c r="UDB60" s="16"/>
      <c r="UDE60" s="16"/>
      <c r="UDF60" s="16"/>
      <c r="UDI60" s="16"/>
      <c r="UDJ60" s="16"/>
      <c r="UDM60" s="16"/>
      <c r="UDN60" s="16"/>
      <c r="UDQ60" s="16"/>
      <c r="UDR60" s="16"/>
      <c r="UDU60" s="16"/>
      <c r="UDV60" s="16"/>
      <c r="UDY60" s="16"/>
      <c r="UDZ60" s="16"/>
      <c r="UEC60" s="16"/>
      <c r="UED60" s="16"/>
      <c r="UEG60" s="16"/>
      <c r="UEH60" s="16"/>
      <c r="UEK60" s="16"/>
      <c r="UEL60" s="16"/>
      <c r="UEO60" s="16"/>
      <c r="UEP60" s="16"/>
      <c r="UES60" s="16"/>
      <c r="UET60" s="16"/>
      <c r="UEW60" s="16"/>
      <c r="UEX60" s="16"/>
      <c r="UFA60" s="16"/>
      <c r="UFB60" s="16"/>
      <c r="UFE60" s="16"/>
      <c r="UFF60" s="16"/>
      <c r="UFI60" s="16"/>
      <c r="UFJ60" s="16"/>
      <c r="UFM60" s="16"/>
      <c r="UFN60" s="16"/>
      <c r="UFQ60" s="16"/>
      <c r="UFR60" s="16"/>
      <c r="UFU60" s="16"/>
      <c r="UFV60" s="16"/>
      <c r="UFY60" s="16"/>
      <c r="UFZ60" s="16"/>
      <c r="UGC60" s="16"/>
      <c r="UGD60" s="16"/>
      <c r="UGG60" s="16"/>
      <c r="UGH60" s="16"/>
      <c r="UGK60" s="16"/>
      <c r="UGL60" s="16"/>
      <c r="UGO60" s="16"/>
      <c r="UGP60" s="16"/>
      <c r="UGS60" s="16"/>
      <c r="UGT60" s="16"/>
      <c r="UGW60" s="16"/>
      <c r="UGX60" s="16"/>
      <c r="UHA60" s="16"/>
      <c r="UHB60" s="16"/>
      <c r="UHE60" s="16"/>
      <c r="UHF60" s="16"/>
      <c r="UHI60" s="16"/>
      <c r="UHJ60" s="16"/>
      <c r="UHM60" s="16"/>
      <c r="UHN60" s="16"/>
      <c r="UHQ60" s="16"/>
      <c r="UHR60" s="16"/>
      <c r="UHU60" s="16"/>
      <c r="UHV60" s="16"/>
      <c r="UHY60" s="16"/>
      <c r="UHZ60" s="16"/>
      <c r="UIC60" s="16"/>
      <c r="UID60" s="16"/>
      <c r="UIG60" s="16"/>
      <c r="UIH60" s="16"/>
      <c r="UIK60" s="16"/>
      <c r="UIL60" s="16"/>
      <c r="UIO60" s="16"/>
      <c r="UIP60" s="16"/>
      <c r="UIS60" s="16"/>
      <c r="UIT60" s="16"/>
      <c r="UIW60" s="16"/>
      <c r="UIX60" s="16"/>
      <c r="UJA60" s="16"/>
      <c r="UJB60" s="16"/>
      <c r="UJE60" s="16"/>
      <c r="UJF60" s="16"/>
      <c r="UJI60" s="16"/>
      <c r="UJJ60" s="16"/>
      <c r="UJM60" s="16"/>
      <c r="UJN60" s="16"/>
      <c r="UJQ60" s="16"/>
      <c r="UJR60" s="16"/>
      <c r="UJU60" s="16"/>
      <c r="UJV60" s="16"/>
      <c r="UJY60" s="16"/>
      <c r="UJZ60" s="16"/>
      <c r="UKC60" s="16"/>
      <c r="UKD60" s="16"/>
      <c r="UKG60" s="16"/>
      <c r="UKH60" s="16"/>
      <c r="UKK60" s="16"/>
      <c r="UKL60" s="16"/>
      <c r="UKO60" s="16"/>
      <c r="UKP60" s="16"/>
      <c r="UKS60" s="16"/>
      <c r="UKT60" s="16"/>
      <c r="UKW60" s="16"/>
      <c r="UKX60" s="16"/>
      <c r="ULA60" s="16"/>
      <c r="ULB60" s="16"/>
      <c r="ULE60" s="16"/>
      <c r="ULF60" s="16"/>
      <c r="ULI60" s="16"/>
      <c r="ULJ60" s="16"/>
      <c r="ULM60" s="16"/>
      <c r="ULN60" s="16"/>
      <c r="ULQ60" s="16"/>
      <c r="ULR60" s="16"/>
      <c r="ULU60" s="16"/>
      <c r="ULV60" s="16"/>
      <c r="ULY60" s="16"/>
      <c r="ULZ60" s="16"/>
      <c r="UMC60" s="16"/>
      <c r="UMD60" s="16"/>
      <c r="UMG60" s="16"/>
      <c r="UMH60" s="16"/>
      <c r="UMK60" s="16"/>
      <c r="UML60" s="16"/>
      <c r="UMO60" s="16"/>
      <c r="UMP60" s="16"/>
      <c r="UMS60" s="16"/>
      <c r="UMT60" s="16"/>
      <c r="UMW60" s="16"/>
      <c r="UMX60" s="16"/>
      <c r="UNA60" s="16"/>
      <c r="UNB60" s="16"/>
      <c r="UNE60" s="16"/>
      <c r="UNF60" s="16"/>
      <c r="UNI60" s="16"/>
      <c r="UNJ60" s="16"/>
      <c r="UNM60" s="16"/>
      <c r="UNN60" s="16"/>
      <c r="UNQ60" s="16"/>
      <c r="UNR60" s="16"/>
      <c r="UNU60" s="16"/>
      <c r="UNV60" s="16"/>
      <c r="UNY60" s="16"/>
      <c r="UNZ60" s="16"/>
      <c r="UOC60" s="16"/>
      <c r="UOD60" s="16"/>
      <c r="UOG60" s="16"/>
      <c r="UOH60" s="16"/>
      <c r="UOK60" s="16"/>
      <c r="UOL60" s="16"/>
      <c r="UOO60" s="16"/>
      <c r="UOP60" s="16"/>
      <c r="UOS60" s="16"/>
      <c r="UOT60" s="16"/>
      <c r="UOW60" s="16"/>
      <c r="UOX60" s="16"/>
      <c r="UPA60" s="16"/>
      <c r="UPB60" s="16"/>
      <c r="UPE60" s="16"/>
      <c r="UPF60" s="16"/>
      <c r="UPI60" s="16"/>
      <c r="UPJ60" s="16"/>
      <c r="UPM60" s="16"/>
      <c r="UPN60" s="16"/>
      <c r="UPQ60" s="16"/>
      <c r="UPR60" s="16"/>
      <c r="UPU60" s="16"/>
      <c r="UPV60" s="16"/>
      <c r="UPY60" s="16"/>
      <c r="UPZ60" s="16"/>
      <c r="UQC60" s="16"/>
      <c r="UQD60" s="16"/>
      <c r="UQG60" s="16"/>
      <c r="UQH60" s="16"/>
      <c r="UQK60" s="16"/>
      <c r="UQL60" s="16"/>
      <c r="UQO60" s="16"/>
      <c r="UQP60" s="16"/>
      <c r="UQS60" s="16"/>
      <c r="UQT60" s="16"/>
      <c r="UQW60" s="16"/>
      <c r="UQX60" s="16"/>
      <c r="URA60" s="16"/>
      <c r="URB60" s="16"/>
      <c r="URE60" s="16"/>
      <c r="URF60" s="16"/>
      <c r="URI60" s="16"/>
      <c r="URJ60" s="16"/>
      <c r="URM60" s="16"/>
      <c r="URN60" s="16"/>
      <c r="URQ60" s="16"/>
      <c r="URR60" s="16"/>
      <c r="URU60" s="16"/>
      <c r="URV60" s="16"/>
      <c r="URY60" s="16"/>
      <c r="URZ60" s="16"/>
      <c r="USC60" s="16"/>
      <c r="USD60" s="16"/>
      <c r="USG60" s="16"/>
      <c r="USH60" s="16"/>
      <c r="USK60" s="16"/>
      <c r="USL60" s="16"/>
      <c r="USO60" s="16"/>
      <c r="USP60" s="16"/>
      <c r="USS60" s="16"/>
      <c r="UST60" s="16"/>
      <c r="USW60" s="16"/>
      <c r="USX60" s="16"/>
      <c r="UTA60" s="16"/>
      <c r="UTB60" s="16"/>
      <c r="UTE60" s="16"/>
      <c r="UTF60" s="16"/>
      <c r="UTI60" s="16"/>
      <c r="UTJ60" s="16"/>
      <c r="UTM60" s="16"/>
      <c r="UTN60" s="16"/>
      <c r="UTQ60" s="16"/>
      <c r="UTR60" s="16"/>
      <c r="UTU60" s="16"/>
      <c r="UTV60" s="16"/>
      <c r="UTY60" s="16"/>
      <c r="UTZ60" s="16"/>
      <c r="UUC60" s="16"/>
      <c r="UUD60" s="16"/>
      <c r="UUG60" s="16"/>
      <c r="UUH60" s="16"/>
      <c r="UUK60" s="16"/>
      <c r="UUL60" s="16"/>
      <c r="UUO60" s="16"/>
      <c r="UUP60" s="16"/>
      <c r="UUS60" s="16"/>
      <c r="UUT60" s="16"/>
      <c r="UUW60" s="16"/>
      <c r="UUX60" s="16"/>
      <c r="UVA60" s="16"/>
      <c r="UVB60" s="16"/>
      <c r="UVE60" s="16"/>
      <c r="UVF60" s="16"/>
      <c r="UVI60" s="16"/>
      <c r="UVJ60" s="16"/>
      <c r="UVM60" s="16"/>
      <c r="UVN60" s="16"/>
      <c r="UVQ60" s="16"/>
      <c r="UVR60" s="16"/>
      <c r="UVU60" s="16"/>
      <c r="UVV60" s="16"/>
      <c r="UVY60" s="16"/>
      <c r="UVZ60" s="16"/>
      <c r="UWC60" s="16"/>
      <c r="UWD60" s="16"/>
      <c r="UWG60" s="16"/>
      <c r="UWH60" s="16"/>
      <c r="UWK60" s="16"/>
      <c r="UWL60" s="16"/>
      <c r="UWO60" s="16"/>
      <c r="UWP60" s="16"/>
      <c r="UWS60" s="16"/>
      <c r="UWT60" s="16"/>
      <c r="UWW60" s="16"/>
      <c r="UWX60" s="16"/>
      <c r="UXA60" s="16"/>
      <c r="UXB60" s="16"/>
      <c r="UXE60" s="16"/>
      <c r="UXF60" s="16"/>
      <c r="UXI60" s="16"/>
      <c r="UXJ60" s="16"/>
      <c r="UXM60" s="16"/>
      <c r="UXN60" s="16"/>
      <c r="UXQ60" s="16"/>
      <c r="UXR60" s="16"/>
      <c r="UXU60" s="16"/>
      <c r="UXV60" s="16"/>
      <c r="UXY60" s="16"/>
      <c r="UXZ60" s="16"/>
      <c r="UYC60" s="16"/>
      <c r="UYD60" s="16"/>
      <c r="UYG60" s="16"/>
      <c r="UYH60" s="16"/>
      <c r="UYK60" s="16"/>
      <c r="UYL60" s="16"/>
      <c r="UYO60" s="16"/>
      <c r="UYP60" s="16"/>
      <c r="UYS60" s="16"/>
      <c r="UYT60" s="16"/>
      <c r="UYW60" s="16"/>
      <c r="UYX60" s="16"/>
      <c r="UZA60" s="16"/>
      <c r="UZB60" s="16"/>
      <c r="UZE60" s="16"/>
      <c r="UZF60" s="16"/>
      <c r="UZI60" s="16"/>
      <c r="UZJ60" s="16"/>
      <c r="UZM60" s="16"/>
      <c r="UZN60" s="16"/>
      <c r="UZQ60" s="16"/>
      <c r="UZR60" s="16"/>
      <c r="UZU60" s="16"/>
      <c r="UZV60" s="16"/>
      <c r="UZY60" s="16"/>
      <c r="UZZ60" s="16"/>
      <c r="VAC60" s="16"/>
      <c r="VAD60" s="16"/>
      <c r="VAG60" s="16"/>
      <c r="VAH60" s="16"/>
      <c r="VAK60" s="16"/>
      <c r="VAL60" s="16"/>
      <c r="VAO60" s="16"/>
      <c r="VAP60" s="16"/>
      <c r="VAS60" s="16"/>
      <c r="VAT60" s="16"/>
      <c r="VAW60" s="16"/>
      <c r="VAX60" s="16"/>
      <c r="VBA60" s="16"/>
      <c r="VBB60" s="16"/>
      <c r="VBE60" s="16"/>
      <c r="VBF60" s="16"/>
      <c r="VBI60" s="16"/>
      <c r="VBJ60" s="16"/>
      <c r="VBM60" s="16"/>
      <c r="VBN60" s="16"/>
      <c r="VBQ60" s="16"/>
      <c r="VBR60" s="16"/>
      <c r="VBU60" s="16"/>
      <c r="VBV60" s="16"/>
      <c r="VBY60" s="16"/>
      <c r="VBZ60" s="16"/>
      <c r="VCC60" s="16"/>
      <c r="VCD60" s="16"/>
      <c r="VCG60" s="16"/>
      <c r="VCH60" s="16"/>
      <c r="VCK60" s="16"/>
      <c r="VCL60" s="16"/>
      <c r="VCO60" s="16"/>
      <c r="VCP60" s="16"/>
      <c r="VCS60" s="16"/>
      <c r="VCT60" s="16"/>
      <c r="VCW60" s="16"/>
      <c r="VCX60" s="16"/>
      <c r="VDA60" s="16"/>
      <c r="VDB60" s="16"/>
      <c r="VDE60" s="16"/>
      <c r="VDF60" s="16"/>
      <c r="VDI60" s="16"/>
      <c r="VDJ60" s="16"/>
      <c r="VDM60" s="16"/>
      <c r="VDN60" s="16"/>
      <c r="VDQ60" s="16"/>
      <c r="VDR60" s="16"/>
      <c r="VDU60" s="16"/>
      <c r="VDV60" s="16"/>
      <c r="VDY60" s="16"/>
      <c r="VDZ60" s="16"/>
      <c r="VEC60" s="16"/>
      <c r="VED60" s="16"/>
      <c r="VEG60" s="16"/>
      <c r="VEH60" s="16"/>
      <c r="VEK60" s="16"/>
      <c r="VEL60" s="16"/>
      <c r="VEO60" s="16"/>
      <c r="VEP60" s="16"/>
      <c r="VES60" s="16"/>
      <c r="VET60" s="16"/>
      <c r="VEW60" s="16"/>
      <c r="VEX60" s="16"/>
      <c r="VFA60" s="16"/>
      <c r="VFB60" s="16"/>
      <c r="VFE60" s="16"/>
      <c r="VFF60" s="16"/>
      <c r="VFI60" s="16"/>
      <c r="VFJ60" s="16"/>
      <c r="VFM60" s="16"/>
      <c r="VFN60" s="16"/>
      <c r="VFQ60" s="16"/>
      <c r="VFR60" s="16"/>
      <c r="VFU60" s="16"/>
      <c r="VFV60" s="16"/>
      <c r="VFY60" s="16"/>
      <c r="VFZ60" s="16"/>
      <c r="VGC60" s="16"/>
      <c r="VGD60" s="16"/>
      <c r="VGG60" s="16"/>
      <c r="VGH60" s="16"/>
      <c r="VGK60" s="16"/>
      <c r="VGL60" s="16"/>
      <c r="VGO60" s="16"/>
      <c r="VGP60" s="16"/>
      <c r="VGS60" s="16"/>
      <c r="VGT60" s="16"/>
      <c r="VGW60" s="16"/>
      <c r="VGX60" s="16"/>
      <c r="VHA60" s="16"/>
      <c r="VHB60" s="16"/>
      <c r="VHE60" s="16"/>
      <c r="VHF60" s="16"/>
      <c r="VHI60" s="16"/>
      <c r="VHJ60" s="16"/>
      <c r="VHM60" s="16"/>
      <c r="VHN60" s="16"/>
      <c r="VHQ60" s="16"/>
      <c r="VHR60" s="16"/>
      <c r="VHU60" s="16"/>
      <c r="VHV60" s="16"/>
      <c r="VHY60" s="16"/>
      <c r="VHZ60" s="16"/>
      <c r="VIC60" s="16"/>
      <c r="VID60" s="16"/>
      <c r="VIG60" s="16"/>
      <c r="VIH60" s="16"/>
      <c r="VIK60" s="16"/>
      <c r="VIL60" s="16"/>
      <c r="VIO60" s="16"/>
      <c r="VIP60" s="16"/>
      <c r="VIS60" s="16"/>
      <c r="VIT60" s="16"/>
      <c r="VIW60" s="16"/>
      <c r="VIX60" s="16"/>
      <c r="VJA60" s="16"/>
      <c r="VJB60" s="16"/>
      <c r="VJE60" s="16"/>
      <c r="VJF60" s="16"/>
      <c r="VJI60" s="16"/>
      <c r="VJJ60" s="16"/>
      <c r="VJM60" s="16"/>
      <c r="VJN60" s="16"/>
      <c r="VJQ60" s="16"/>
      <c r="VJR60" s="16"/>
      <c r="VJU60" s="16"/>
      <c r="VJV60" s="16"/>
      <c r="VJY60" s="16"/>
      <c r="VJZ60" s="16"/>
      <c r="VKC60" s="16"/>
      <c r="VKD60" s="16"/>
      <c r="VKG60" s="16"/>
      <c r="VKH60" s="16"/>
      <c r="VKK60" s="16"/>
      <c r="VKL60" s="16"/>
      <c r="VKO60" s="16"/>
      <c r="VKP60" s="16"/>
      <c r="VKS60" s="16"/>
      <c r="VKT60" s="16"/>
      <c r="VKW60" s="16"/>
      <c r="VKX60" s="16"/>
      <c r="VLA60" s="16"/>
      <c r="VLB60" s="16"/>
      <c r="VLE60" s="16"/>
      <c r="VLF60" s="16"/>
      <c r="VLI60" s="16"/>
      <c r="VLJ60" s="16"/>
      <c r="VLM60" s="16"/>
      <c r="VLN60" s="16"/>
      <c r="VLQ60" s="16"/>
      <c r="VLR60" s="16"/>
      <c r="VLU60" s="16"/>
      <c r="VLV60" s="16"/>
      <c r="VLY60" s="16"/>
      <c r="VLZ60" s="16"/>
      <c r="VMC60" s="16"/>
      <c r="VMD60" s="16"/>
      <c r="VMG60" s="16"/>
      <c r="VMH60" s="16"/>
      <c r="VMK60" s="16"/>
      <c r="VML60" s="16"/>
      <c r="VMO60" s="16"/>
      <c r="VMP60" s="16"/>
      <c r="VMS60" s="16"/>
      <c r="VMT60" s="16"/>
      <c r="VMW60" s="16"/>
      <c r="VMX60" s="16"/>
      <c r="VNA60" s="16"/>
      <c r="VNB60" s="16"/>
      <c r="VNE60" s="16"/>
      <c r="VNF60" s="16"/>
      <c r="VNI60" s="16"/>
      <c r="VNJ60" s="16"/>
      <c r="VNM60" s="16"/>
      <c r="VNN60" s="16"/>
      <c r="VNQ60" s="16"/>
      <c r="VNR60" s="16"/>
      <c r="VNU60" s="16"/>
      <c r="VNV60" s="16"/>
      <c r="VNY60" s="16"/>
      <c r="VNZ60" s="16"/>
      <c r="VOC60" s="16"/>
      <c r="VOD60" s="16"/>
      <c r="VOG60" s="16"/>
      <c r="VOH60" s="16"/>
      <c r="VOK60" s="16"/>
      <c r="VOL60" s="16"/>
      <c r="VOO60" s="16"/>
      <c r="VOP60" s="16"/>
      <c r="VOS60" s="16"/>
      <c r="VOT60" s="16"/>
      <c r="VOW60" s="16"/>
      <c r="VOX60" s="16"/>
      <c r="VPA60" s="16"/>
      <c r="VPB60" s="16"/>
      <c r="VPE60" s="16"/>
      <c r="VPF60" s="16"/>
      <c r="VPI60" s="16"/>
      <c r="VPJ60" s="16"/>
      <c r="VPM60" s="16"/>
      <c r="VPN60" s="16"/>
      <c r="VPQ60" s="16"/>
      <c r="VPR60" s="16"/>
      <c r="VPU60" s="16"/>
      <c r="VPV60" s="16"/>
      <c r="VPY60" s="16"/>
      <c r="VPZ60" s="16"/>
      <c r="VQC60" s="16"/>
      <c r="VQD60" s="16"/>
      <c r="VQG60" s="16"/>
      <c r="VQH60" s="16"/>
      <c r="VQK60" s="16"/>
      <c r="VQL60" s="16"/>
      <c r="VQO60" s="16"/>
      <c r="VQP60" s="16"/>
      <c r="VQS60" s="16"/>
      <c r="VQT60" s="16"/>
      <c r="VQW60" s="16"/>
      <c r="VQX60" s="16"/>
      <c r="VRA60" s="16"/>
      <c r="VRB60" s="16"/>
      <c r="VRE60" s="16"/>
      <c r="VRF60" s="16"/>
      <c r="VRI60" s="16"/>
      <c r="VRJ60" s="16"/>
      <c r="VRM60" s="16"/>
      <c r="VRN60" s="16"/>
      <c r="VRQ60" s="16"/>
      <c r="VRR60" s="16"/>
      <c r="VRU60" s="16"/>
      <c r="VRV60" s="16"/>
      <c r="VRY60" s="16"/>
      <c r="VRZ60" s="16"/>
      <c r="VSC60" s="16"/>
      <c r="VSD60" s="16"/>
      <c r="VSG60" s="16"/>
      <c r="VSH60" s="16"/>
      <c r="VSK60" s="16"/>
      <c r="VSL60" s="16"/>
      <c r="VSO60" s="16"/>
      <c r="VSP60" s="16"/>
      <c r="VSS60" s="16"/>
      <c r="VST60" s="16"/>
      <c r="VSW60" s="16"/>
      <c r="VSX60" s="16"/>
      <c r="VTA60" s="16"/>
      <c r="VTB60" s="16"/>
      <c r="VTE60" s="16"/>
      <c r="VTF60" s="16"/>
      <c r="VTI60" s="16"/>
      <c r="VTJ60" s="16"/>
      <c r="VTM60" s="16"/>
      <c r="VTN60" s="16"/>
      <c r="VTQ60" s="16"/>
      <c r="VTR60" s="16"/>
      <c r="VTU60" s="16"/>
      <c r="VTV60" s="16"/>
      <c r="VTY60" s="16"/>
      <c r="VTZ60" s="16"/>
      <c r="VUC60" s="16"/>
      <c r="VUD60" s="16"/>
      <c r="VUG60" s="16"/>
      <c r="VUH60" s="16"/>
      <c r="VUK60" s="16"/>
      <c r="VUL60" s="16"/>
      <c r="VUO60" s="16"/>
      <c r="VUP60" s="16"/>
      <c r="VUS60" s="16"/>
      <c r="VUT60" s="16"/>
      <c r="VUW60" s="16"/>
      <c r="VUX60" s="16"/>
      <c r="VVA60" s="16"/>
      <c r="VVB60" s="16"/>
      <c r="VVE60" s="16"/>
      <c r="VVF60" s="16"/>
      <c r="VVI60" s="16"/>
      <c r="VVJ60" s="16"/>
      <c r="VVM60" s="16"/>
      <c r="VVN60" s="16"/>
      <c r="VVQ60" s="16"/>
      <c r="VVR60" s="16"/>
      <c r="VVU60" s="16"/>
      <c r="VVV60" s="16"/>
      <c r="VVY60" s="16"/>
      <c r="VVZ60" s="16"/>
      <c r="VWC60" s="16"/>
      <c r="VWD60" s="16"/>
      <c r="VWG60" s="16"/>
      <c r="VWH60" s="16"/>
      <c r="VWK60" s="16"/>
      <c r="VWL60" s="16"/>
      <c r="VWO60" s="16"/>
      <c r="VWP60" s="16"/>
      <c r="VWS60" s="16"/>
      <c r="VWT60" s="16"/>
      <c r="VWW60" s="16"/>
      <c r="VWX60" s="16"/>
      <c r="VXA60" s="16"/>
      <c r="VXB60" s="16"/>
      <c r="VXE60" s="16"/>
      <c r="VXF60" s="16"/>
      <c r="VXI60" s="16"/>
      <c r="VXJ60" s="16"/>
      <c r="VXM60" s="16"/>
      <c r="VXN60" s="16"/>
      <c r="VXQ60" s="16"/>
      <c r="VXR60" s="16"/>
      <c r="VXU60" s="16"/>
      <c r="VXV60" s="16"/>
      <c r="VXY60" s="16"/>
      <c r="VXZ60" s="16"/>
      <c r="VYC60" s="16"/>
      <c r="VYD60" s="16"/>
      <c r="VYG60" s="16"/>
      <c r="VYH60" s="16"/>
      <c r="VYK60" s="16"/>
      <c r="VYL60" s="16"/>
      <c r="VYO60" s="16"/>
      <c r="VYP60" s="16"/>
      <c r="VYS60" s="16"/>
      <c r="VYT60" s="16"/>
      <c r="VYW60" s="16"/>
      <c r="VYX60" s="16"/>
      <c r="VZA60" s="16"/>
      <c r="VZB60" s="16"/>
      <c r="VZE60" s="16"/>
      <c r="VZF60" s="16"/>
      <c r="VZI60" s="16"/>
      <c r="VZJ60" s="16"/>
      <c r="VZM60" s="16"/>
      <c r="VZN60" s="16"/>
      <c r="VZQ60" s="16"/>
      <c r="VZR60" s="16"/>
      <c r="VZU60" s="16"/>
      <c r="VZV60" s="16"/>
      <c r="VZY60" s="16"/>
      <c r="VZZ60" s="16"/>
      <c r="WAC60" s="16"/>
      <c r="WAD60" s="16"/>
      <c r="WAG60" s="16"/>
      <c r="WAH60" s="16"/>
      <c r="WAK60" s="16"/>
      <c r="WAL60" s="16"/>
      <c r="WAO60" s="16"/>
      <c r="WAP60" s="16"/>
      <c r="WAS60" s="16"/>
      <c r="WAT60" s="16"/>
      <c r="WAW60" s="16"/>
      <c r="WAX60" s="16"/>
      <c r="WBA60" s="16"/>
      <c r="WBB60" s="16"/>
      <c r="WBE60" s="16"/>
      <c r="WBF60" s="16"/>
      <c r="WBI60" s="16"/>
      <c r="WBJ60" s="16"/>
      <c r="WBM60" s="16"/>
      <c r="WBN60" s="16"/>
      <c r="WBQ60" s="16"/>
      <c r="WBR60" s="16"/>
      <c r="WBU60" s="16"/>
      <c r="WBV60" s="16"/>
      <c r="WBY60" s="16"/>
      <c r="WBZ60" s="16"/>
      <c r="WCC60" s="16"/>
      <c r="WCD60" s="16"/>
      <c r="WCG60" s="16"/>
      <c r="WCH60" s="16"/>
      <c r="WCK60" s="16"/>
      <c r="WCL60" s="16"/>
      <c r="WCO60" s="16"/>
      <c r="WCP60" s="16"/>
      <c r="WCS60" s="16"/>
      <c r="WCT60" s="16"/>
      <c r="WCW60" s="16"/>
      <c r="WCX60" s="16"/>
      <c r="WDA60" s="16"/>
      <c r="WDB60" s="16"/>
      <c r="WDE60" s="16"/>
      <c r="WDF60" s="16"/>
      <c r="WDI60" s="16"/>
      <c r="WDJ60" s="16"/>
      <c r="WDM60" s="16"/>
      <c r="WDN60" s="16"/>
      <c r="WDQ60" s="16"/>
      <c r="WDR60" s="16"/>
      <c r="WDU60" s="16"/>
      <c r="WDV60" s="16"/>
      <c r="WDY60" s="16"/>
      <c r="WDZ60" s="16"/>
      <c r="WEC60" s="16"/>
      <c r="WED60" s="16"/>
      <c r="WEG60" s="16"/>
      <c r="WEH60" s="16"/>
      <c r="WEK60" s="16"/>
      <c r="WEL60" s="16"/>
      <c r="WEO60" s="16"/>
      <c r="WEP60" s="16"/>
      <c r="WES60" s="16"/>
      <c r="WET60" s="16"/>
      <c r="WEW60" s="16"/>
      <c r="WEX60" s="16"/>
      <c r="WFA60" s="16"/>
      <c r="WFB60" s="16"/>
      <c r="WFE60" s="16"/>
      <c r="WFF60" s="16"/>
      <c r="WFI60" s="16"/>
      <c r="WFJ60" s="16"/>
      <c r="WFM60" s="16"/>
      <c r="WFN60" s="16"/>
      <c r="WFQ60" s="16"/>
      <c r="WFR60" s="16"/>
      <c r="WFU60" s="16"/>
      <c r="WFV60" s="16"/>
      <c r="WFY60" s="16"/>
      <c r="WFZ60" s="16"/>
      <c r="WGC60" s="16"/>
      <c r="WGD60" s="16"/>
      <c r="WGG60" s="16"/>
      <c r="WGH60" s="16"/>
      <c r="WGK60" s="16"/>
      <c r="WGL60" s="16"/>
      <c r="WGO60" s="16"/>
      <c r="WGP60" s="16"/>
      <c r="WGS60" s="16"/>
      <c r="WGT60" s="16"/>
      <c r="WGW60" s="16"/>
      <c r="WGX60" s="16"/>
      <c r="WHA60" s="16"/>
      <c r="WHB60" s="16"/>
      <c r="WHE60" s="16"/>
      <c r="WHF60" s="16"/>
      <c r="WHI60" s="16"/>
      <c r="WHJ60" s="16"/>
      <c r="WHM60" s="16"/>
      <c r="WHN60" s="16"/>
      <c r="WHQ60" s="16"/>
      <c r="WHR60" s="16"/>
      <c r="WHU60" s="16"/>
      <c r="WHV60" s="16"/>
      <c r="WHY60" s="16"/>
      <c r="WHZ60" s="16"/>
      <c r="WIC60" s="16"/>
      <c r="WID60" s="16"/>
      <c r="WIG60" s="16"/>
      <c r="WIH60" s="16"/>
      <c r="WIK60" s="16"/>
      <c r="WIL60" s="16"/>
      <c r="WIO60" s="16"/>
      <c r="WIP60" s="16"/>
      <c r="WIS60" s="16"/>
      <c r="WIT60" s="16"/>
      <c r="WIW60" s="16"/>
      <c r="WIX60" s="16"/>
      <c r="WJA60" s="16"/>
      <c r="WJB60" s="16"/>
      <c r="WJE60" s="16"/>
      <c r="WJF60" s="16"/>
      <c r="WJI60" s="16"/>
      <c r="WJJ60" s="16"/>
      <c r="WJM60" s="16"/>
      <c r="WJN60" s="16"/>
      <c r="WJQ60" s="16"/>
      <c r="WJR60" s="16"/>
      <c r="WJU60" s="16"/>
      <c r="WJV60" s="16"/>
      <c r="WJY60" s="16"/>
      <c r="WJZ60" s="16"/>
      <c r="WKC60" s="16"/>
      <c r="WKD60" s="16"/>
      <c r="WKG60" s="16"/>
      <c r="WKH60" s="16"/>
      <c r="WKK60" s="16"/>
      <c r="WKL60" s="16"/>
      <c r="WKO60" s="16"/>
      <c r="WKP60" s="16"/>
      <c r="WKS60" s="16"/>
      <c r="WKT60" s="16"/>
      <c r="WKW60" s="16"/>
      <c r="WKX60" s="16"/>
      <c r="WLA60" s="16"/>
      <c r="WLB60" s="16"/>
      <c r="WLE60" s="16"/>
      <c r="WLF60" s="16"/>
      <c r="WLI60" s="16"/>
      <c r="WLJ60" s="16"/>
      <c r="WLM60" s="16"/>
      <c r="WLN60" s="16"/>
      <c r="WLQ60" s="16"/>
      <c r="WLR60" s="16"/>
      <c r="WLU60" s="16"/>
      <c r="WLV60" s="16"/>
      <c r="WLY60" s="16"/>
      <c r="WLZ60" s="16"/>
      <c r="WMC60" s="16"/>
      <c r="WMD60" s="16"/>
      <c r="WMG60" s="16"/>
      <c r="WMH60" s="16"/>
      <c r="WMK60" s="16"/>
      <c r="WML60" s="16"/>
      <c r="WMO60" s="16"/>
      <c r="WMP60" s="16"/>
      <c r="WMS60" s="16"/>
      <c r="WMT60" s="16"/>
      <c r="WMW60" s="16"/>
      <c r="WMX60" s="16"/>
      <c r="WNA60" s="16"/>
      <c r="WNB60" s="16"/>
      <c r="WNE60" s="16"/>
      <c r="WNF60" s="16"/>
      <c r="WNI60" s="16"/>
      <c r="WNJ60" s="16"/>
      <c r="WNM60" s="16"/>
      <c r="WNN60" s="16"/>
      <c r="WNQ60" s="16"/>
      <c r="WNR60" s="16"/>
      <c r="WNU60" s="16"/>
      <c r="WNV60" s="16"/>
      <c r="WNY60" s="16"/>
      <c r="WNZ60" s="16"/>
      <c r="WOC60" s="16"/>
      <c r="WOD60" s="16"/>
      <c r="WOG60" s="16"/>
      <c r="WOH60" s="16"/>
      <c r="WOK60" s="16"/>
      <c r="WOL60" s="16"/>
      <c r="WOO60" s="16"/>
      <c r="WOP60" s="16"/>
      <c r="WOS60" s="16"/>
      <c r="WOT60" s="16"/>
      <c r="WOW60" s="16"/>
      <c r="WOX60" s="16"/>
      <c r="WPA60" s="16"/>
      <c r="WPB60" s="16"/>
      <c r="WPE60" s="16"/>
      <c r="WPF60" s="16"/>
      <c r="WPI60" s="16"/>
      <c r="WPJ60" s="16"/>
      <c r="WPM60" s="16"/>
      <c r="WPN60" s="16"/>
      <c r="WPQ60" s="16"/>
      <c r="WPR60" s="16"/>
      <c r="WPU60" s="16"/>
      <c r="WPV60" s="16"/>
      <c r="WPY60" s="16"/>
      <c r="WPZ60" s="16"/>
      <c r="WQC60" s="16"/>
      <c r="WQD60" s="16"/>
      <c r="WQG60" s="16"/>
      <c r="WQH60" s="16"/>
      <c r="WQK60" s="16"/>
      <c r="WQL60" s="16"/>
      <c r="WQO60" s="16"/>
      <c r="WQP60" s="16"/>
      <c r="WQS60" s="16"/>
      <c r="WQT60" s="16"/>
      <c r="WQW60" s="16"/>
      <c r="WQX60" s="16"/>
      <c r="WRA60" s="16"/>
      <c r="WRB60" s="16"/>
      <c r="WRE60" s="16"/>
      <c r="WRF60" s="16"/>
      <c r="WRI60" s="16"/>
      <c r="WRJ60" s="16"/>
      <c r="WRM60" s="16"/>
      <c r="WRN60" s="16"/>
      <c r="WRQ60" s="16"/>
      <c r="WRR60" s="16"/>
      <c r="WRU60" s="16"/>
      <c r="WRV60" s="16"/>
      <c r="WRY60" s="16"/>
      <c r="WRZ60" s="16"/>
      <c r="WSC60" s="16"/>
      <c r="WSD60" s="16"/>
      <c r="WSG60" s="16"/>
      <c r="WSH60" s="16"/>
      <c r="WSK60" s="16"/>
      <c r="WSL60" s="16"/>
      <c r="WSO60" s="16"/>
      <c r="WSP60" s="16"/>
      <c r="WSS60" s="16"/>
      <c r="WST60" s="16"/>
      <c r="WSW60" s="16"/>
      <c r="WSX60" s="16"/>
      <c r="WTA60" s="16"/>
      <c r="WTB60" s="16"/>
      <c r="WTE60" s="16"/>
      <c r="WTF60" s="16"/>
      <c r="WTI60" s="16"/>
      <c r="WTJ60" s="16"/>
      <c r="WTM60" s="16"/>
      <c r="WTN60" s="16"/>
      <c r="WTQ60" s="16"/>
      <c r="WTR60" s="16"/>
      <c r="WTU60" s="16"/>
      <c r="WTV60" s="16"/>
      <c r="WTY60" s="16"/>
      <c r="WTZ60" s="16"/>
      <c r="WUC60" s="16"/>
      <c r="WUD60" s="16"/>
      <c r="WUG60" s="16"/>
      <c r="WUH60" s="16"/>
      <c r="WUK60" s="16"/>
      <c r="WUL60" s="16"/>
      <c r="WUO60" s="16"/>
      <c r="WUP60" s="16"/>
      <c r="WUS60" s="16"/>
      <c r="WUT60" s="16"/>
      <c r="WUW60" s="16"/>
      <c r="WUX60" s="16"/>
      <c r="WVA60" s="16"/>
      <c r="WVB60" s="16"/>
      <c r="WVE60" s="16"/>
      <c r="WVF60" s="16"/>
      <c r="WVI60" s="16"/>
      <c r="WVJ60" s="16"/>
      <c r="WVM60" s="16"/>
      <c r="WVN60" s="16"/>
      <c r="WVQ60" s="16"/>
      <c r="WVR60" s="16"/>
      <c r="WVU60" s="16"/>
      <c r="WVV60" s="16"/>
      <c r="WVY60" s="16"/>
      <c r="WVZ60" s="16"/>
      <c r="WWC60" s="16"/>
      <c r="WWD60" s="16"/>
      <c r="WWG60" s="16"/>
      <c r="WWH60" s="16"/>
      <c r="WWK60" s="16"/>
      <c r="WWL60" s="16"/>
      <c r="WWO60" s="16"/>
      <c r="WWP60" s="16"/>
      <c r="WWS60" s="16"/>
      <c r="WWT60" s="16"/>
      <c r="WWW60" s="16"/>
      <c r="WWX60" s="16"/>
      <c r="WXA60" s="16"/>
      <c r="WXB60" s="16"/>
      <c r="WXE60" s="16"/>
      <c r="WXF60" s="16"/>
      <c r="WXI60" s="16"/>
      <c r="WXJ60" s="16"/>
      <c r="WXM60" s="16"/>
      <c r="WXN60" s="16"/>
      <c r="WXQ60" s="16"/>
      <c r="WXR60" s="16"/>
      <c r="WXU60" s="16"/>
      <c r="WXV60" s="16"/>
      <c r="WXY60" s="16"/>
      <c r="WXZ60" s="16"/>
      <c r="WYC60" s="16"/>
      <c r="WYD60" s="16"/>
      <c r="WYG60" s="16"/>
      <c r="WYH60" s="16"/>
      <c r="WYK60" s="16"/>
      <c r="WYL60" s="16"/>
      <c r="WYO60" s="16"/>
      <c r="WYP60" s="16"/>
      <c r="WYS60" s="16"/>
      <c r="WYT60" s="16"/>
      <c r="WYW60" s="16"/>
      <c r="WYX60" s="16"/>
      <c r="WZA60" s="16"/>
      <c r="WZB60" s="16"/>
      <c r="WZE60" s="16"/>
      <c r="WZF60" s="16"/>
      <c r="WZI60" s="16"/>
      <c r="WZJ60" s="16"/>
      <c r="WZM60" s="16"/>
      <c r="WZN60" s="16"/>
      <c r="WZQ60" s="16"/>
      <c r="WZR60" s="16"/>
      <c r="WZU60" s="16"/>
      <c r="WZV60" s="16"/>
      <c r="WZY60" s="16"/>
      <c r="WZZ60" s="16"/>
      <c r="XAC60" s="16"/>
      <c r="XAD60" s="16"/>
      <c r="XAG60" s="16"/>
      <c r="XAH60" s="16"/>
      <c r="XAK60" s="16"/>
      <c r="XAL60" s="16"/>
      <c r="XAO60" s="16"/>
      <c r="XAP60" s="16"/>
      <c r="XAS60" s="16"/>
      <c r="XAT60" s="16"/>
      <c r="XAW60" s="16"/>
      <c r="XAX60" s="16"/>
      <c r="XBA60" s="16"/>
      <c r="XBB60" s="16"/>
      <c r="XBE60" s="16"/>
      <c r="XBF60" s="16"/>
      <c r="XBI60" s="16"/>
      <c r="XBJ60" s="16"/>
      <c r="XBM60" s="16"/>
      <c r="XBN60" s="16"/>
      <c r="XBQ60" s="16"/>
      <c r="XBR60" s="16"/>
      <c r="XBU60" s="16"/>
      <c r="XBV60" s="16"/>
      <c r="XBY60" s="16"/>
      <c r="XBZ60" s="16"/>
      <c r="XCC60" s="16"/>
      <c r="XCD60" s="16"/>
      <c r="XCG60" s="16"/>
      <c r="XCH60" s="16"/>
      <c r="XCK60" s="16"/>
      <c r="XCL60" s="16"/>
      <c r="XCO60" s="16"/>
      <c r="XCP60" s="16"/>
      <c r="XCS60" s="16"/>
      <c r="XCT60" s="16"/>
      <c r="XCW60" s="16"/>
      <c r="XCX60" s="16"/>
      <c r="XDA60" s="16"/>
      <c r="XDB60" s="16"/>
      <c r="XDE60" s="16"/>
      <c r="XDF60" s="16"/>
      <c r="XDI60" s="16"/>
      <c r="XDJ60" s="16"/>
      <c r="XDM60" s="16"/>
      <c r="XDN60" s="16"/>
      <c r="XDQ60" s="16"/>
      <c r="XDR60" s="16"/>
      <c r="XDU60" s="16"/>
      <c r="XDV60" s="16"/>
      <c r="XDY60" s="16"/>
      <c r="XDZ60" s="16"/>
      <c r="XEC60" s="16"/>
      <c r="XED60" s="16"/>
      <c r="XEG60" s="16"/>
      <c r="XEH60" s="16"/>
      <c r="XEK60" s="16"/>
      <c r="XEL60" s="16"/>
      <c r="XEO60" s="16"/>
      <c r="XEP60" s="16"/>
      <c r="XES60" s="16"/>
      <c r="XET60" s="16"/>
      <c r="XEW60" s="16"/>
    </row>
    <row r="61" spans="1:1022 1025:2046 2049:3070 3073:4094 4097:5118 5121:6142 6145:7166 7169:8190 8193:9214 9217:10238 10241:11262 11265:12286 12289:13310 13313:14334 14337:15358 15361:16377" ht="20.100000000000001" customHeight="1" x14ac:dyDescent="0.25">
      <c r="A61" s="4">
        <v>57</v>
      </c>
      <c r="B61" s="3" t="s">
        <v>262</v>
      </c>
      <c r="C61" s="3" t="s">
        <v>263</v>
      </c>
      <c r="D61" s="4" t="s">
        <v>264</v>
      </c>
      <c r="F61" s="16"/>
      <c r="I61" s="16"/>
      <c r="J61" s="16"/>
      <c r="M61" s="16"/>
      <c r="N61" s="16"/>
      <c r="Q61" s="16"/>
      <c r="R61" s="16"/>
      <c r="U61" s="16"/>
      <c r="V61" s="16"/>
      <c r="Y61" s="16"/>
      <c r="Z61" s="16"/>
      <c r="AC61" s="16"/>
      <c r="AD61" s="16"/>
      <c r="AG61" s="16"/>
      <c r="AH61" s="16"/>
      <c r="AK61" s="16"/>
      <c r="AL61" s="16"/>
      <c r="AO61" s="16"/>
      <c r="AP61" s="16"/>
      <c r="AS61" s="16"/>
      <c r="AT61" s="16"/>
      <c r="AW61" s="16"/>
      <c r="AX61" s="16"/>
      <c r="BA61" s="16"/>
      <c r="BB61" s="16"/>
      <c r="BE61" s="16"/>
      <c r="BF61" s="16"/>
      <c r="BI61" s="16"/>
      <c r="BJ61" s="16"/>
      <c r="BM61" s="16"/>
      <c r="BN61" s="16"/>
      <c r="BQ61" s="16"/>
      <c r="BR61" s="16"/>
      <c r="BU61" s="16"/>
      <c r="BV61" s="16"/>
      <c r="BY61" s="16"/>
      <c r="BZ61" s="16"/>
      <c r="CC61" s="16"/>
      <c r="CD61" s="16"/>
      <c r="CG61" s="16"/>
      <c r="CH61" s="16"/>
      <c r="CK61" s="16"/>
      <c r="CL61" s="16"/>
      <c r="CO61" s="16"/>
      <c r="CP61" s="16"/>
      <c r="CS61" s="16"/>
      <c r="CT61" s="16"/>
      <c r="CW61" s="16"/>
      <c r="CX61" s="16"/>
      <c r="DA61" s="16"/>
      <c r="DB61" s="16"/>
      <c r="DE61" s="16"/>
      <c r="DF61" s="16"/>
      <c r="DI61" s="16"/>
      <c r="DJ61" s="16"/>
      <c r="DM61" s="16"/>
      <c r="DN61" s="16"/>
      <c r="DQ61" s="16"/>
      <c r="DR61" s="16"/>
      <c r="DU61" s="16"/>
      <c r="DV61" s="16"/>
      <c r="DY61" s="16"/>
      <c r="DZ61" s="16"/>
      <c r="EC61" s="16"/>
      <c r="ED61" s="16"/>
      <c r="EG61" s="16"/>
      <c r="EH61" s="16"/>
      <c r="EK61" s="16"/>
      <c r="EL61" s="16"/>
      <c r="EO61" s="16"/>
      <c r="EP61" s="16"/>
      <c r="ES61" s="16"/>
      <c r="ET61" s="16"/>
      <c r="EW61" s="16"/>
      <c r="EX61" s="16"/>
      <c r="FA61" s="16"/>
      <c r="FB61" s="16"/>
      <c r="FE61" s="16"/>
      <c r="FF61" s="16"/>
      <c r="FI61" s="16"/>
      <c r="FJ61" s="16"/>
      <c r="FM61" s="16"/>
      <c r="FN61" s="16"/>
      <c r="FQ61" s="16"/>
      <c r="FR61" s="16"/>
      <c r="FU61" s="16"/>
      <c r="FV61" s="16"/>
      <c r="FY61" s="16"/>
      <c r="FZ61" s="16"/>
      <c r="GC61" s="16"/>
      <c r="GD61" s="16"/>
      <c r="GG61" s="16"/>
      <c r="GH61" s="16"/>
      <c r="GK61" s="16"/>
      <c r="GL61" s="16"/>
      <c r="GO61" s="16"/>
      <c r="GP61" s="16"/>
      <c r="GS61" s="16"/>
      <c r="GT61" s="16"/>
      <c r="GW61" s="16"/>
      <c r="GX61" s="16"/>
      <c r="HA61" s="16"/>
      <c r="HB61" s="16"/>
      <c r="HE61" s="16"/>
      <c r="HF61" s="16"/>
      <c r="HI61" s="16"/>
      <c r="HJ61" s="16"/>
      <c r="HM61" s="16"/>
      <c r="HN61" s="16"/>
      <c r="HQ61" s="16"/>
      <c r="HR61" s="16"/>
      <c r="HU61" s="16"/>
      <c r="HV61" s="16"/>
      <c r="HY61" s="16"/>
      <c r="HZ61" s="16"/>
      <c r="IC61" s="16"/>
      <c r="ID61" s="16"/>
      <c r="IG61" s="16"/>
      <c r="IH61" s="16"/>
      <c r="IK61" s="16"/>
      <c r="IL61" s="16"/>
      <c r="IO61" s="16"/>
      <c r="IP61" s="16"/>
      <c r="IS61" s="16"/>
      <c r="IT61" s="16"/>
      <c r="IW61" s="16"/>
      <c r="IX61" s="16"/>
      <c r="JA61" s="16"/>
      <c r="JB61" s="16"/>
      <c r="JE61" s="16"/>
      <c r="JF61" s="16"/>
      <c r="JI61" s="16"/>
      <c r="JJ61" s="16"/>
      <c r="JM61" s="16"/>
      <c r="JN61" s="16"/>
      <c r="JQ61" s="16"/>
      <c r="JR61" s="16"/>
      <c r="JU61" s="16"/>
      <c r="JV61" s="16"/>
      <c r="JY61" s="16"/>
      <c r="JZ61" s="16"/>
      <c r="KC61" s="16"/>
      <c r="KD61" s="16"/>
      <c r="KG61" s="16"/>
      <c r="KH61" s="16"/>
      <c r="KK61" s="16"/>
      <c r="KL61" s="16"/>
      <c r="KO61" s="16"/>
      <c r="KP61" s="16"/>
      <c r="KS61" s="16"/>
      <c r="KT61" s="16"/>
      <c r="KW61" s="16"/>
      <c r="KX61" s="16"/>
      <c r="LA61" s="16"/>
      <c r="LB61" s="16"/>
      <c r="LE61" s="16"/>
      <c r="LF61" s="16"/>
      <c r="LI61" s="16"/>
      <c r="LJ61" s="16"/>
      <c r="LM61" s="16"/>
      <c r="LN61" s="16"/>
      <c r="LQ61" s="16"/>
      <c r="LR61" s="16"/>
      <c r="LU61" s="16"/>
      <c r="LV61" s="16"/>
      <c r="LY61" s="16"/>
      <c r="LZ61" s="16"/>
      <c r="MC61" s="16"/>
      <c r="MD61" s="16"/>
      <c r="MG61" s="16"/>
      <c r="MH61" s="16"/>
      <c r="MK61" s="16"/>
      <c r="ML61" s="16"/>
      <c r="MO61" s="16"/>
      <c r="MP61" s="16"/>
      <c r="MS61" s="16"/>
      <c r="MT61" s="16"/>
      <c r="MW61" s="16"/>
      <c r="MX61" s="16"/>
      <c r="NA61" s="16"/>
      <c r="NB61" s="16"/>
      <c r="NE61" s="16"/>
      <c r="NF61" s="16"/>
      <c r="NI61" s="16"/>
      <c r="NJ61" s="16"/>
      <c r="NM61" s="16"/>
      <c r="NN61" s="16"/>
      <c r="NQ61" s="16"/>
      <c r="NR61" s="16"/>
      <c r="NU61" s="16"/>
      <c r="NV61" s="16"/>
      <c r="NY61" s="16"/>
      <c r="NZ61" s="16"/>
      <c r="OC61" s="16"/>
      <c r="OD61" s="16"/>
      <c r="OG61" s="16"/>
      <c r="OH61" s="16"/>
      <c r="OK61" s="16"/>
      <c r="OL61" s="16"/>
      <c r="OO61" s="16"/>
      <c r="OP61" s="16"/>
      <c r="OS61" s="16"/>
      <c r="OT61" s="16"/>
      <c r="OW61" s="16"/>
      <c r="OX61" s="16"/>
      <c r="PA61" s="16"/>
      <c r="PB61" s="16"/>
      <c r="PE61" s="16"/>
      <c r="PF61" s="16"/>
      <c r="PI61" s="16"/>
      <c r="PJ61" s="16"/>
      <c r="PM61" s="16"/>
      <c r="PN61" s="16"/>
      <c r="PQ61" s="16"/>
      <c r="PR61" s="16"/>
      <c r="PU61" s="16"/>
      <c r="PV61" s="16"/>
      <c r="PY61" s="16"/>
      <c r="PZ61" s="16"/>
      <c r="QC61" s="16"/>
      <c r="QD61" s="16"/>
      <c r="QG61" s="16"/>
      <c r="QH61" s="16"/>
      <c r="QK61" s="16"/>
      <c r="QL61" s="16"/>
      <c r="QO61" s="16"/>
      <c r="QP61" s="16"/>
      <c r="QS61" s="16"/>
      <c r="QT61" s="16"/>
      <c r="QW61" s="16"/>
      <c r="QX61" s="16"/>
      <c r="RA61" s="16"/>
      <c r="RB61" s="16"/>
      <c r="RE61" s="16"/>
      <c r="RF61" s="16"/>
      <c r="RI61" s="16"/>
      <c r="RJ61" s="16"/>
      <c r="RM61" s="16"/>
      <c r="RN61" s="16"/>
      <c r="RQ61" s="16"/>
      <c r="RR61" s="16"/>
      <c r="RU61" s="16"/>
      <c r="RV61" s="16"/>
      <c r="RY61" s="16"/>
      <c r="RZ61" s="16"/>
      <c r="SC61" s="16"/>
      <c r="SD61" s="16"/>
      <c r="SG61" s="16"/>
      <c r="SH61" s="16"/>
      <c r="SK61" s="16"/>
      <c r="SL61" s="16"/>
      <c r="SO61" s="16"/>
      <c r="SP61" s="16"/>
      <c r="SS61" s="16"/>
      <c r="ST61" s="16"/>
      <c r="SW61" s="16"/>
      <c r="SX61" s="16"/>
      <c r="TA61" s="16"/>
      <c r="TB61" s="16"/>
      <c r="TE61" s="16"/>
      <c r="TF61" s="16"/>
      <c r="TI61" s="16"/>
      <c r="TJ61" s="16"/>
      <c r="TM61" s="16"/>
      <c r="TN61" s="16"/>
      <c r="TQ61" s="16"/>
      <c r="TR61" s="16"/>
      <c r="TU61" s="16"/>
      <c r="TV61" s="16"/>
      <c r="TY61" s="16"/>
      <c r="TZ61" s="16"/>
      <c r="UC61" s="16"/>
      <c r="UD61" s="16"/>
      <c r="UG61" s="16"/>
      <c r="UH61" s="16"/>
      <c r="UK61" s="16"/>
      <c r="UL61" s="16"/>
      <c r="UO61" s="16"/>
      <c r="UP61" s="16"/>
      <c r="US61" s="16"/>
      <c r="UT61" s="16"/>
      <c r="UW61" s="16"/>
      <c r="UX61" s="16"/>
      <c r="VA61" s="16"/>
      <c r="VB61" s="16"/>
      <c r="VE61" s="16"/>
      <c r="VF61" s="16"/>
      <c r="VI61" s="16"/>
      <c r="VJ61" s="16"/>
      <c r="VM61" s="16"/>
      <c r="VN61" s="16"/>
      <c r="VQ61" s="16"/>
      <c r="VR61" s="16"/>
      <c r="VU61" s="16"/>
      <c r="VV61" s="16"/>
      <c r="VY61" s="16"/>
      <c r="VZ61" s="16"/>
      <c r="WC61" s="16"/>
      <c r="WD61" s="16"/>
      <c r="WG61" s="16"/>
      <c r="WH61" s="16"/>
      <c r="WK61" s="16"/>
      <c r="WL61" s="16"/>
      <c r="WO61" s="16"/>
      <c r="WP61" s="16"/>
      <c r="WS61" s="16"/>
      <c r="WT61" s="16"/>
      <c r="WW61" s="16"/>
      <c r="WX61" s="16"/>
      <c r="XA61" s="16"/>
      <c r="XB61" s="16"/>
      <c r="XE61" s="16"/>
      <c r="XF61" s="16"/>
      <c r="XI61" s="16"/>
      <c r="XJ61" s="16"/>
      <c r="XM61" s="16"/>
      <c r="XN61" s="16"/>
      <c r="XQ61" s="16"/>
      <c r="XR61" s="16"/>
      <c r="XU61" s="16"/>
      <c r="XV61" s="16"/>
      <c r="XY61" s="16"/>
      <c r="XZ61" s="16"/>
      <c r="YC61" s="16"/>
      <c r="YD61" s="16"/>
      <c r="YG61" s="16"/>
      <c r="YH61" s="16"/>
      <c r="YK61" s="16"/>
      <c r="YL61" s="16"/>
      <c r="YO61" s="16"/>
      <c r="YP61" s="16"/>
      <c r="YS61" s="16"/>
      <c r="YT61" s="16"/>
      <c r="YW61" s="16"/>
      <c r="YX61" s="16"/>
      <c r="ZA61" s="16"/>
      <c r="ZB61" s="16"/>
      <c r="ZE61" s="16"/>
      <c r="ZF61" s="16"/>
      <c r="ZI61" s="16"/>
      <c r="ZJ61" s="16"/>
      <c r="ZM61" s="16"/>
      <c r="ZN61" s="16"/>
      <c r="ZQ61" s="16"/>
      <c r="ZR61" s="16"/>
      <c r="ZU61" s="16"/>
      <c r="ZV61" s="16"/>
      <c r="ZY61" s="16"/>
      <c r="ZZ61" s="16"/>
      <c r="AAC61" s="16"/>
      <c r="AAD61" s="16"/>
      <c r="AAG61" s="16"/>
      <c r="AAH61" s="16"/>
      <c r="AAK61" s="16"/>
      <c r="AAL61" s="16"/>
      <c r="AAO61" s="16"/>
      <c r="AAP61" s="16"/>
      <c r="AAS61" s="16"/>
      <c r="AAT61" s="16"/>
      <c r="AAW61" s="16"/>
      <c r="AAX61" s="16"/>
      <c r="ABA61" s="16"/>
      <c r="ABB61" s="16"/>
      <c r="ABE61" s="16"/>
      <c r="ABF61" s="16"/>
      <c r="ABI61" s="16"/>
      <c r="ABJ61" s="16"/>
      <c r="ABM61" s="16"/>
      <c r="ABN61" s="16"/>
      <c r="ABQ61" s="16"/>
      <c r="ABR61" s="16"/>
      <c r="ABU61" s="16"/>
      <c r="ABV61" s="16"/>
      <c r="ABY61" s="16"/>
      <c r="ABZ61" s="16"/>
      <c r="ACC61" s="16"/>
      <c r="ACD61" s="16"/>
      <c r="ACG61" s="16"/>
      <c r="ACH61" s="16"/>
      <c r="ACK61" s="16"/>
      <c r="ACL61" s="16"/>
      <c r="ACO61" s="16"/>
      <c r="ACP61" s="16"/>
      <c r="ACS61" s="16"/>
      <c r="ACT61" s="16"/>
      <c r="ACW61" s="16"/>
      <c r="ACX61" s="16"/>
      <c r="ADA61" s="16"/>
      <c r="ADB61" s="16"/>
      <c r="ADE61" s="16"/>
      <c r="ADF61" s="16"/>
      <c r="ADI61" s="16"/>
      <c r="ADJ61" s="16"/>
      <c r="ADM61" s="16"/>
      <c r="ADN61" s="16"/>
      <c r="ADQ61" s="16"/>
      <c r="ADR61" s="16"/>
      <c r="ADU61" s="16"/>
      <c r="ADV61" s="16"/>
      <c r="ADY61" s="16"/>
      <c r="ADZ61" s="16"/>
      <c r="AEC61" s="16"/>
      <c r="AED61" s="16"/>
      <c r="AEG61" s="16"/>
      <c r="AEH61" s="16"/>
      <c r="AEK61" s="16"/>
      <c r="AEL61" s="16"/>
      <c r="AEO61" s="16"/>
      <c r="AEP61" s="16"/>
      <c r="AES61" s="16"/>
      <c r="AET61" s="16"/>
      <c r="AEW61" s="16"/>
      <c r="AEX61" s="16"/>
      <c r="AFA61" s="16"/>
      <c r="AFB61" s="16"/>
      <c r="AFE61" s="16"/>
      <c r="AFF61" s="16"/>
      <c r="AFI61" s="16"/>
      <c r="AFJ61" s="16"/>
      <c r="AFM61" s="16"/>
      <c r="AFN61" s="16"/>
      <c r="AFQ61" s="16"/>
      <c r="AFR61" s="16"/>
      <c r="AFU61" s="16"/>
      <c r="AFV61" s="16"/>
      <c r="AFY61" s="16"/>
      <c r="AFZ61" s="16"/>
      <c r="AGC61" s="16"/>
      <c r="AGD61" s="16"/>
      <c r="AGG61" s="16"/>
      <c r="AGH61" s="16"/>
      <c r="AGK61" s="16"/>
      <c r="AGL61" s="16"/>
      <c r="AGO61" s="16"/>
      <c r="AGP61" s="16"/>
      <c r="AGS61" s="16"/>
      <c r="AGT61" s="16"/>
      <c r="AGW61" s="16"/>
      <c r="AGX61" s="16"/>
      <c r="AHA61" s="16"/>
      <c r="AHB61" s="16"/>
      <c r="AHE61" s="16"/>
      <c r="AHF61" s="16"/>
      <c r="AHI61" s="16"/>
      <c r="AHJ61" s="16"/>
      <c r="AHM61" s="16"/>
      <c r="AHN61" s="16"/>
      <c r="AHQ61" s="16"/>
      <c r="AHR61" s="16"/>
      <c r="AHU61" s="16"/>
      <c r="AHV61" s="16"/>
      <c r="AHY61" s="16"/>
      <c r="AHZ61" s="16"/>
      <c r="AIC61" s="16"/>
      <c r="AID61" s="16"/>
      <c r="AIG61" s="16"/>
      <c r="AIH61" s="16"/>
      <c r="AIK61" s="16"/>
      <c r="AIL61" s="16"/>
      <c r="AIO61" s="16"/>
      <c r="AIP61" s="16"/>
      <c r="AIS61" s="16"/>
      <c r="AIT61" s="16"/>
      <c r="AIW61" s="16"/>
      <c r="AIX61" s="16"/>
      <c r="AJA61" s="16"/>
      <c r="AJB61" s="16"/>
      <c r="AJE61" s="16"/>
      <c r="AJF61" s="16"/>
      <c r="AJI61" s="16"/>
      <c r="AJJ61" s="16"/>
      <c r="AJM61" s="16"/>
      <c r="AJN61" s="16"/>
      <c r="AJQ61" s="16"/>
      <c r="AJR61" s="16"/>
      <c r="AJU61" s="16"/>
      <c r="AJV61" s="16"/>
      <c r="AJY61" s="16"/>
      <c r="AJZ61" s="16"/>
      <c r="AKC61" s="16"/>
      <c r="AKD61" s="16"/>
      <c r="AKG61" s="16"/>
      <c r="AKH61" s="16"/>
      <c r="AKK61" s="16"/>
      <c r="AKL61" s="16"/>
      <c r="AKO61" s="16"/>
      <c r="AKP61" s="16"/>
      <c r="AKS61" s="16"/>
      <c r="AKT61" s="16"/>
      <c r="AKW61" s="16"/>
      <c r="AKX61" s="16"/>
      <c r="ALA61" s="16"/>
      <c r="ALB61" s="16"/>
      <c r="ALE61" s="16"/>
      <c r="ALF61" s="16"/>
      <c r="ALI61" s="16"/>
      <c r="ALJ61" s="16"/>
      <c r="ALM61" s="16"/>
      <c r="ALN61" s="16"/>
      <c r="ALQ61" s="16"/>
      <c r="ALR61" s="16"/>
      <c r="ALU61" s="16"/>
      <c r="ALV61" s="16"/>
      <c r="ALY61" s="16"/>
      <c r="ALZ61" s="16"/>
      <c r="AMC61" s="16"/>
      <c r="AMD61" s="16"/>
      <c r="AMG61" s="16"/>
      <c r="AMH61" s="16"/>
      <c r="AMK61" s="16"/>
      <c r="AML61" s="16"/>
      <c r="AMO61" s="16"/>
      <c r="AMP61" s="16"/>
      <c r="AMS61" s="16"/>
      <c r="AMT61" s="16"/>
      <c r="AMW61" s="16"/>
      <c r="AMX61" s="16"/>
      <c r="ANA61" s="16"/>
      <c r="ANB61" s="16"/>
      <c r="ANE61" s="16"/>
      <c r="ANF61" s="16"/>
      <c r="ANI61" s="16"/>
      <c r="ANJ61" s="16"/>
      <c r="ANM61" s="16"/>
      <c r="ANN61" s="16"/>
      <c r="ANQ61" s="16"/>
      <c r="ANR61" s="16"/>
      <c r="ANU61" s="16"/>
      <c r="ANV61" s="16"/>
      <c r="ANY61" s="16"/>
      <c r="ANZ61" s="16"/>
      <c r="AOC61" s="16"/>
      <c r="AOD61" s="16"/>
      <c r="AOG61" s="16"/>
      <c r="AOH61" s="16"/>
      <c r="AOK61" s="16"/>
      <c r="AOL61" s="16"/>
      <c r="AOO61" s="16"/>
      <c r="AOP61" s="16"/>
      <c r="AOS61" s="16"/>
      <c r="AOT61" s="16"/>
      <c r="AOW61" s="16"/>
      <c r="AOX61" s="16"/>
      <c r="APA61" s="16"/>
      <c r="APB61" s="16"/>
      <c r="APE61" s="16"/>
      <c r="APF61" s="16"/>
      <c r="API61" s="16"/>
      <c r="APJ61" s="16"/>
      <c r="APM61" s="16"/>
      <c r="APN61" s="16"/>
      <c r="APQ61" s="16"/>
      <c r="APR61" s="16"/>
      <c r="APU61" s="16"/>
      <c r="APV61" s="16"/>
      <c r="APY61" s="16"/>
      <c r="APZ61" s="16"/>
      <c r="AQC61" s="16"/>
      <c r="AQD61" s="16"/>
      <c r="AQG61" s="16"/>
      <c r="AQH61" s="16"/>
      <c r="AQK61" s="16"/>
      <c r="AQL61" s="16"/>
      <c r="AQO61" s="16"/>
      <c r="AQP61" s="16"/>
      <c r="AQS61" s="16"/>
      <c r="AQT61" s="16"/>
      <c r="AQW61" s="16"/>
      <c r="AQX61" s="16"/>
      <c r="ARA61" s="16"/>
      <c r="ARB61" s="16"/>
      <c r="ARE61" s="16"/>
      <c r="ARF61" s="16"/>
      <c r="ARI61" s="16"/>
      <c r="ARJ61" s="16"/>
      <c r="ARM61" s="16"/>
      <c r="ARN61" s="16"/>
      <c r="ARQ61" s="16"/>
      <c r="ARR61" s="16"/>
      <c r="ARU61" s="16"/>
      <c r="ARV61" s="16"/>
      <c r="ARY61" s="16"/>
      <c r="ARZ61" s="16"/>
      <c r="ASC61" s="16"/>
      <c r="ASD61" s="16"/>
      <c r="ASG61" s="16"/>
      <c r="ASH61" s="16"/>
      <c r="ASK61" s="16"/>
      <c r="ASL61" s="16"/>
      <c r="ASO61" s="16"/>
      <c r="ASP61" s="16"/>
      <c r="ASS61" s="16"/>
      <c r="AST61" s="16"/>
      <c r="ASW61" s="16"/>
      <c r="ASX61" s="16"/>
      <c r="ATA61" s="16"/>
      <c r="ATB61" s="16"/>
      <c r="ATE61" s="16"/>
      <c r="ATF61" s="16"/>
      <c r="ATI61" s="16"/>
      <c r="ATJ61" s="16"/>
      <c r="ATM61" s="16"/>
      <c r="ATN61" s="16"/>
      <c r="ATQ61" s="16"/>
      <c r="ATR61" s="16"/>
      <c r="ATU61" s="16"/>
      <c r="ATV61" s="16"/>
      <c r="ATY61" s="16"/>
      <c r="ATZ61" s="16"/>
      <c r="AUC61" s="16"/>
      <c r="AUD61" s="16"/>
      <c r="AUG61" s="16"/>
      <c r="AUH61" s="16"/>
      <c r="AUK61" s="16"/>
      <c r="AUL61" s="16"/>
      <c r="AUO61" s="16"/>
      <c r="AUP61" s="16"/>
      <c r="AUS61" s="16"/>
      <c r="AUT61" s="16"/>
      <c r="AUW61" s="16"/>
      <c r="AUX61" s="16"/>
      <c r="AVA61" s="16"/>
      <c r="AVB61" s="16"/>
      <c r="AVE61" s="16"/>
      <c r="AVF61" s="16"/>
      <c r="AVI61" s="16"/>
      <c r="AVJ61" s="16"/>
      <c r="AVM61" s="16"/>
      <c r="AVN61" s="16"/>
      <c r="AVQ61" s="16"/>
      <c r="AVR61" s="16"/>
      <c r="AVU61" s="16"/>
      <c r="AVV61" s="16"/>
      <c r="AVY61" s="16"/>
      <c r="AVZ61" s="16"/>
      <c r="AWC61" s="16"/>
      <c r="AWD61" s="16"/>
      <c r="AWG61" s="16"/>
      <c r="AWH61" s="16"/>
      <c r="AWK61" s="16"/>
      <c r="AWL61" s="16"/>
      <c r="AWO61" s="16"/>
      <c r="AWP61" s="16"/>
      <c r="AWS61" s="16"/>
      <c r="AWT61" s="16"/>
      <c r="AWW61" s="16"/>
      <c r="AWX61" s="16"/>
      <c r="AXA61" s="16"/>
      <c r="AXB61" s="16"/>
      <c r="AXE61" s="16"/>
      <c r="AXF61" s="16"/>
      <c r="AXI61" s="16"/>
      <c r="AXJ61" s="16"/>
      <c r="AXM61" s="16"/>
      <c r="AXN61" s="16"/>
      <c r="AXQ61" s="16"/>
      <c r="AXR61" s="16"/>
      <c r="AXU61" s="16"/>
      <c r="AXV61" s="16"/>
      <c r="AXY61" s="16"/>
      <c r="AXZ61" s="16"/>
      <c r="AYC61" s="16"/>
      <c r="AYD61" s="16"/>
      <c r="AYG61" s="16"/>
      <c r="AYH61" s="16"/>
      <c r="AYK61" s="16"/>
      <c r="AYL61" s="16"/>
      <c r="AYO61" s="16"/>
      <c r="AYP61" s="16"/>
      <c r="AYS61" s="16"/>
      <c r="AYT61" s="16"/>
      <c r="AYW61" s="16"/>
      <c r="AYX61" s="16"/>
      <c r="AZA61" s="16"/>
      <c r="AZB61" s="16"/>
      <c r="AZE61" s="16"/>
      <c r="AZF61" s="16"/>
      <c r="AZI61" s="16"/>
      <c r="AZJ61" s="16"/>
      <c r="AZM61" s="16"/>
      <c r="AZN61" s="16"/>
      <c r="AZQ61" s="16"/>
      <c r="AZR61" s="16"/>
      <c r="AZU61" s="16"/>
      <c r="AZV61" s="16"/>
      <c r="AZY61" s="16"/>
      <c r="AZZ61" s="16"/>
      <c r="BAC61" s="16"/>
      <c r="BAD61" s="16"/>
      <c r="BAG61" s="16"/>
      <c r="BAH61" s="16"/>
      <c r="BAK61" s="16"/>
      <c r="BAL61" s="16"/>
      <c r="BAO61" s="16"/>
      <c r="BAP61" s="16"/>
      <c r="BAS61" s="16"/>
      <c r="BAT61" s="16"/>
      <c r="BAW61" s="16"/>
      <c r="BAX61" s="16"/>
      <c r="BBA61" s="16"/>
      <c r="BBB61" s="16"/>
      <c r="BBE61" s="16"/>
      <c r="BBF61" s="16"/>
      <c r="BBI61" s="16"/>
      <c r="BBJ61" s="16"/>
      <c r="BBM61" s="16"/>
      <c r="BBN61" s="16"/>
      <c r="BBQ61" s="16"/>
      <c r="BBR61" s="16"/>
      <c r="BBU61" s="16"/>
      <c r="BBV61" s="16"/>
      <c r="BBY61" s="16"/>
      <c r="BBZ61" s="16"/>
      <c r="BCC61" s="16"/>
      <c r="BCD61" s="16"/>
      <c r="BCG61" s="16"/>
      <c r="BCH61" s="16"/>
      <c r="BCK61" s="16"/>
      <c r="BCL61" s="16"/>
      <c r="BCO61" s="16"/>
      <c r="BCP61" s="16"/>
      <c r="BCS61" s="16"/>
      <c r="BCT61" s="16"/>
      <c r="BCW61" s="16"/>
      <c r="BCX61" s="16"/>
      <c r="BDA61" s="16"/>
      <c r="BDB61" s="16"/>
      <c r="BDE61" s="16"/>
      <c r="BDF61" s="16"/>
      <c r="BDI61" s="16"/>
      <c r="BDJ61" s="16"/>
      <c r="BDM61" s="16"/>
      <c r="BDN61" s="16"/>
      <c r="BDQ61" s="16"/>
      <c r="BDR61" s="16"/>
      <c r="BDU61" s="16"/>
      <c r="BDV61" s="16"/>
      <c r="BDY61" s="16"/>
      <c r="BDZ61" s="16"/>
      <c r="BEC61" s="16"/>
      <c r="BED61" s="16"/>
      <c r="BEG61" s="16"/>
      <c r="BEH61" s="16"/>
      <c r="BEK61" s="16"/>
      <c r="BEL61" s="16"/>
      <c r="BEO61" s="16"/>
      <c r="BEP61" s="16"/>
      <c r="BES61" s="16"/>
      <c r="BET61" s="16"/>
      <c r="BEW61" s="16"/>
      <c r="BEX61" s="16"/>
      <c r="BFA61" s="16"/>
      <c r="BFB61" s="16"/>
      <c r="BFE61" s="16"/>
      <c r="BFF61" s="16"/>
      <c r="BFI61" s="16"/>
      <c r="BFJ61" s="16"/>
      <c r="BFM61" s="16"/>
      <c r="BFN61" s="16"/>
      <c r="BFQ61" s="16"/>
      <c r="BFR61" s="16"/>
      <c r="BFU61" s="16"/>
      <c r="BFV61" s="16"/>
      <c r="BFY61" s="16"/>
      <c r="BFZ61" s="16"/>
      <c r="BGC61" s="16"/>
      <c r="BGD61" s="16"/>
      <c r="BGG61" s="16"/>
      <c r="BGH61" s="16"/>
      <c r="BGK61" s="16"/>
      <c r="BGL61" s="16"/>
      <c r="BGO61" s="16"/>
      <c r="BGP61" s="16"/>
      <c r="BGS61" s="16"/>
      <c r="BGT61" s="16"/>
      <c r="BGW61" s="16"/>
      <c r="BGX61" s="16"/>
      <c r="BHA61" s="16"/>
      <c r="BHB61" s="16"/>
      <c r="BHE61" s="16"/>
      <c r="BHF61" s="16"/>
      <c r="BHI61" s="16"/>
      <c r="BHJ61" s="16"/>
      <c r="BHM61" s="16"/>
      <c r="BHN61" s="16"/>
      <c r="BHQ61" s="16"/>
      <c r="BHR61" s="16"/>
      <c r="BHU61" s="16"/>
      <c r="BHV61" s="16"/>
      <c r="BHY61" s="16"/>
      <c r="BHZ61" s="16"/>
      <c r="BIC61" s="16"/>
      <c r="BID61" s="16"/>
      <c r="BIG61" s="16"/>
      <c r="BIH61" s="16"/>
      <c r="BIK61" s="16"/>
      <c r="BIL61" s="16"/>
      <c r="BIO61" s="16"/>
      <c r="BIP61" s="16"/>
      <c r="BIS61" s="16"/>
      <c r="BIT61" s="16"/>
      <c r="BIW61" s="16"/>
      <c r="BIX61" s="16"/>
      <c r="BJA61" s="16"/>
      <c r="BJB61" s="16"/>
      <c r="BJE61" s="16"/>
      <c r="BJF61" s="16"/>
      <c r="BJI61" s="16"/>
      <c r="BJJ61" s="16"/>
      <c r="BJM61" s="16"/>
      <c r="BJN61" s="16"/>
      <c r="BJQ61" s="16"/>
      <c r="BJR61" s="16"/>
      <c r="BJU61" s="16"/>
      <c r="BJV61" s="16"/>
      <c r="BJY61" s="16"/>
      <c r="BJZ61" s="16"/>
      <c r="BKC61" s="16"/>
      <c r="BKD61" s="16"/>
      <c r="BKG61" s="16"/>
      <c r="BKH61" s="16"/>
      <c r="BKK61" s="16"/>
      <c r="BKL61" s="16"/>
      <c r="BKO61" s="16"/>
      <c r="BKP61" s="16"/>
      <c r="BKS61" s="16"/>
      <c r="BKT61" s="16"/>
      <c r="BKW61" s="16"/>
      <c r="BKX61" s="16"/>
      <c r="BLA61" s="16"/>
      <c r="BLB61" s="16"/>
      <c r="BLE61" s="16"/>
      <c r="BLF61" s="16"/>
      <c r="BLI61" s="16"/>
      <c r="BLJ61" s="16"/>
      <c r="BLM61" s="16"/>
      <c r="BLN61" s="16"/>
      <c r="BLQ61" s="16"/>
      <c r="BLR61" s="16"/>
      <c r="BLU61" s="16"/>
      <c r="BLV61" s="16"/>
      <c r="BLY61" s="16"/>
      <c r="BLZ61" s="16"/>
      <c r="BMC61" s="16"/>
      <c r="BMD61" s="16"/>
      <c r="BMG61" s="16"/>
      <c r="BMH61" s="16"/>
      <c r="BMK61" s="16"/>
      <c r="BML61" s="16"/>
      <c r="BMO61" s="16"/>
      <c r="BMP61" s="16"/>
      <c r="BMS61" s="16"/>
      <c r="BMT61" s="16"/>
      <c r="BMW61" s="16"/>
      <c r="BMX61" s="16"/>
      <c r="BNA61" s="16"/>
      <c r="BNB61" s="16"/>
      <c r="BNE61" s="16"/>
      <c r="BNF61" s="16"/>
      <c r="BNI61" s="16"/>
      <c r="BNJ61" s="16"/>
      <c r="BNM61" s="16"/>
      <c r="BNN61" s="16"/>
      <c r="BNQ61" s="16"/>
      <c r="BNR61" s="16"/>
      <c r="BNU61" s="16"/>
      <c r="BNV61" s="16"/>
      <c r="BNY61" s="16"/>
      <c r="BNZ61" s="16"/>
      <c r="BOC61" s="16"/>
      <c r="BOD61" s="16"/>
      <c r="BOG61" s="16"/>
      <c r="BOH61" s="16"/>
      <c r="BOK61" s="16"/>
      <c r="BOL61" s="16"/>
      <c r="BOO61" s="16"/>
      <c r="BOP61" s="16"/>
      <c r="BOS61" s="16"/>
      <c r="BOT61" s="16"/>
      <c r="BOW61" s="16"/>
      <c r="BOX61" s="16"/>
      <c r="BPA61" s="16"/>
      <c r="BPB61" s="16"/>
      <c r="BPE61" s="16"/>
      <c r="BPF61" s="16"/>
      <c r="BPI61" s="16"/>
      <c r="BPJ61" s="16"/>
      <c r="BPM61" s="16"/>
      <c r="BPN61" s="16"/>
      <c r="BPQ61" s="16"/>
      <c r="BPR61" s="16"/>
      <c r="BPU61" s="16"/>
      <c r="BPV61" s="16"/>
      <c r="BPY61" s="16"/>
      <c r="BPZ61" s="16"/>
      <c r="BQC61" s="16"/>
      <c r="BQD61" s="16"/>
      <c r="BQG61" s="16"/>
      <c r="BQH61" s="16"/>
      <c r="BQK61" s="16"/>
      <c r="BQL61" s="16"/>
      <c r="BQO61" s="16"/>
      <c r="BQP61" s="16"/>
      <c r="BQS61" s="16"/>
      <c r="BQT61" s="16"/>
      <c r="BQW61" s="16"/>
      <c r="BQX61" s="16"/>
      <c r="BRA61" s="16"/>
      <c r="BRB61" s="16"/>
      <c r="BRE61" s="16"/>
      <c r="BRF61" s="16"/>
      <c r="BRI61" s="16"/>
      <c r="BRJ61" s="16"/>
      <c r="BRM61" s="16"/>
      <c r="BRN61" s="16"/>
      <c r="BRQ61" s="16"/>
      <c r="BRR61" s="16"/>
      <c r="BRU61" s="16"/>
      <c r="BRV61" s="16"/>
      <c r="BRY61" s="16"/>
      <c r="BRZ61" s="16"/>
      <c r="BSC61" s="16"/>
      <c r="BSD61" s="16"/>
      <c r="BSG61" s="16"/>
      <c r="BSH61" s="16"/>
      <c r="BSK61" s="16"/>
      <c r="BSL61" s="16"/>
      <c r="BSO61" s="16"/>
      <c r="BSP61" s="16"/>
      <c r="BSS61" s="16"/>
      <c r="BST61" s="16"/>
      <c r="BSW61" s="16"/>
      <c r="BSX61" s="16"/>
      <c r="BTA61" s="16"/>
      <c r="BTB61" s="16"/>
      <c r="BTE61" s="16"/>
      <c r="BTF61" s="16"/>
      <c r="BTI61" s="16"/>
      <c r="BTJ61" s="16"/>
      <c r="BTM61" s="16"/>
      <c r="BTN61" s="16"/>
      <c r="BTQ61" s="16"/>
      <c r="BTR61" s="16"/>
      <c r="BTU61" s="16"/>
      <c r="BTV61" s="16"/>
      <c r="BTY61" s="16"/>
      <c r="BTZ61" s="16"/>
      <c r="BUC61" s="16"/>
      <c r="BUD61" s="16"/>
      <c r="BUG61" s="16"/>
      <c r="BUH61" s="16"/>
      <c r="BUK61" s="16"/>
      <c r="BUL61" s="16"/>
      <c r="BUO61" s="16"/>
      <c r="BUP61" s="16"/>
      <c r="BUS61" s="16"/>
      <c r="BUT61" s="16"/>
      <c r="BUW61" s="16"/>
      <c r="BUX61" s="16"/>
      <c r="BVA61" s="16"/>
      <c r="BVB61" s="16"/>
      <c r="BVE61" s="16"/>
      <c r="BVF61" s="16"/>
      <c r="BVI61" s="16"/>
      <c r="BVJ61" s="16"/>
      <c r="BVM61" s="16"/>
      <c r="BVN61" s="16"/>
      <c r="BVQ61" s="16"/>
      <c r="BVR61" s="16"/>
      <c r="BVU61" s="16"/>
      <c r="BVV61" s="16"/>
      <c r="BVY61" s="16"/>
      <c r="BVZ61" s="16"/>
      <c r="BWC61" s="16"/>
      <c r="BWD61" s="16"/>
      <c r="BWG61" s="16"/>
      <c r="BWH61" s="16"/>
      <c r="BWK61" s="16"/>
      <c r="BWL61" s="16"/>
      <c r="BWO61" s="16"/>
      <c r="BWP61" s="16"/>
      <c r="BWS61" s="16"/>
      <c r="BWT61" s="16"/>
      <c r="BWW61" s="16"/>
      <c r="BWX61" s="16"/>
      <c r="BXA61" s="16"/>
      <c r="BXB61" s="16"/>
      <c r="BXE61" s="16"/>
      <c r="BXF61" s="16"/>
      <c r="BXI61" s="16"/>
      <c r="BXJ61" s="16"/>
      <c r="BXM61" s="16"/>
      <c r="BXN61" s="16"/>
      <c r="BXQ61" s="16"/>
      <c r="BXR61" s="16"/>
      <c r="BXU61" s="16"/>
      <c r="BXV61" s="16"/>
      <c r="BXY61" s="16"/>
      <c r="BXZ61" s="16"/>
      <c r="BYC61" s="16"/>
      <c r="BYD61" s="16"/>
      <c r="BYG61" s="16"/>
      <c r="BYH61" s="16"/>
      <c r="BYK61" s="16"/>
      <c r="BYL61" s="16"/>
      <c r="BYO61" s="16"/>
      <c r="BYP61" s="16"/>
      <c r="BYS61" s="16"/>
      <c r="BYT61" s="16"/>
      <c r="BYW61" s="16"/>
      <c r="BYX61" s="16"/>
      <c r="BZA61" s="16"/>
      <c r="BZB61" s="16"/>
      <c r="BZE61" s="16"/>
      <c r="BZF61" s="16"/>
      <c r="BZI61" s="16"/>
      <c r="BZJ61" s="16"/>
      <c r="BZM61" s="16"/>
      <c r="BZN61" s="16"/>
      <c r="BZQ61" s="16"/>
      <c r="BZR61" s="16"/>
      <c r="BZU61" s="16"/>
      <c r="BZV61" s="16"/>
      <c r="BZY61" s="16"/>
      <c r="BZZ61" s="16"/>
      <c r="CAC61" s="16"/>
      <c r="CAD61" s="16"/>
      <c r="CAG61" s="16"/>
      <c r="CAH61" s="16"/>
      <c r="CAK61" s="16"/>
      <c r="CAL61" s="16"/>
      <c r="CAO61" s="16"/>
      <c r="CAP61" s="16"/>
      <c r="CAS61" s="16"/>
      <c r="CAT61" s="16"/>
      <c r="CAW61" s="16"/>
      <c r="CAX61" s="16"/>
      <c r="CBA61" s="16"/>
      <c r="CBB61" s="16"/>
      <c r="CBE61" s="16"/>
      <c r="CBF61" s="16"/>
      <c r="CBI61" s="16"/>
      <c r="CBJ61" s="16"/>
      <c r="CBM61" s="16"/>
      <c r="CBN61" s="16"/>
      <c r="CBQ61" s="16"/>
      <c r="CBR61" s="16"/>
      <c r="CBU61" s="16"/>
      <c r="CBV61" s="16"/>
      <c r="CBY61" s="16"/>
      <c r="CBZ61" s="16"/>
      <c r="CCC61" s="16"/>
      <c r="CCD61" s="16"/>
      <c r="CCG61" s="16"/>
      <c r="CCH61" s="16"/>
      <c r="CCK61" s="16"/>
      <c r="CCL61" s="16"/>
      <c r="CCO61" s="16"/>
      <c r="CCP61" s="16"/>
      <c r="CCS61" s="16"/>
      <c r="CCT61" s="16"/>
      <c r="CCW61" s="16"/>
      <c r="CCX61" s="16"/>
      <c r="CDA61" s="16"/>
      <c r="CDB61" s="16"/>
      <c r="CDE61" s="16"/>
      <c r="CDF61" s="16"/>
      <c r="CDI61" s="16"/>
      <c r="CDJ61" s="16"/>
      <c r="CDM61" s="16"/>
      <c r="CDN61" s="16"/>
      <c r="CDQ61" s="16"/>
      <c r="CDR61" s="16"/>
      <c r="CDU61" s="16"/>
      <c r="CDV61" s="16"/>
      <c r="CDY61" s="16"/>
      <c r="CDZ61" s="16"/>
      <c r="CEC61" s="16"/>
      <c r="CED61" s="16"/>
      <c r="CEG61" s="16"/>
      <c r="CEH61" s="16"/>
      <c r="CEK61" s="16"/>
      <c r="CEL61" s="16"/>
      <c r="CEO61" s="16"/>
      <c r="CEP61" s="16"/>
      <c r="CES61" s="16"/>
      <c r="CET61" s="16"/>
      <c r="CEW61" s="16"/>
      <c r="CEX61" s="16"/>
      <c r="CFA61" s="16"/>
      <c r="CFB61" s="16"/>
      <c r="CFE61" s="16"/>
      <c r="CFF61" s="16"/>
      <c r="CFI61" s="16"/>
      <c r="CFJ61" s="16"/>
      <c r="CFM61" s="16"/>
      <c r="CFN61" s="16"/>
      <c r="CFQ61" s="16"/>
      <c r="CFR61" s="16"/>
      <c r="CFU61" s="16"/>
      <c r="CFV61" s="16"/>
      <c r="CFY61" s="16"/>
      <c r="CFZ61" s="16"/>
      <c r="CGC61" s="16"/>
      <c r="CGD61" s="16"/>
      <c r="CGG61" s="16"/>
      <c r="CGH61" s="16"/>
      <c r="CGK61" s="16"/>
      <c r="CGL61" s="16"/>
      <c r="CGO61" s="16"/>
      <c r="CGP61" s="16"/>
      <c r="CGS61" s="16"/>
      <c r="CGT61" s="16"/>
      <c r="CGW61" s="16"/>
      <c r="CGX61" s="16"/>
      <c r="CHA61" s="16"/>
      <c r="CHB61" s="16"/>
      <c r="CHE61" s="16"/>
      <c r="CHF61" s="16"/>
      <c r="CHI61" s="16"/>
      <c r="CHJ61" s="16"/>
      <c r="CHM61" s="16"/>
      <c r="CHN61" s="16"/>
      <c r="CHQ61" s="16"/>
      <c r="CHR61" s="16"/>
      <c r="CHU61" s="16"/>
      <c r="CHV61" s="16"/>
      <c r="CHY61" s="16"/>
      <c r="CHZ61" s="16"/>
      <c r="CIC61" s="16"/>
      <c r="CID61" s="16"/>
      <c r="CIG61" s="16"/>
      <c r="CIH61" s="16"/>
      <c r="CIK61" s="16"/>
      <c r="CIL61" s="16"/>
      <c r="CIO61" s="16"/>
      <c r="CIP61" s="16"/>
      <c r="CIS61" s="16"/>
      <c r="CIT61" s="16"/>
      <c r="CIW61" s="16"/>
      <c r="CIX61" s="16"/>
      <c r="CJA61" s="16"/>
      <c r="CJB61" s="16"/>
      <c r="CJE61" s="16"/>
      <c r="CJF61" s="16"/>
      <c r="CJI61" s="16"/>
      <c r="CJJ61" s="16"/>
      <c r="CJM61" s="16"/>
      <c r="CJN61" s="16"/>
      <c r="CJQ61" s="16"/>
      <c r="CJR61" s="16"/>
      <c r="CJU61" s="16"/>
      <c r="CJV61" s="16"/>
      <c r="CJY61" s="16"/>
      <c r="CJZ61" s="16"/>
      <c r="CKC61" s="16"/>
      <c r="CKD61" s="16"/>
      <c r="CKG61" s="16"/>
      <c r="CKH61" s="16"/>
      <c r="CKK61" s="16"/>
      <c r="CKL61" s="16"/>
      <c r="CKO61" s="16"/>
      <c r="CKP61" s="16"/>
      <c r="CKS61" s="16"/>
      <c r="CKT61" s="16"/>
      <c r="CKW61" s="16"/>
      <c r="CKX61" s="16"/>
      <c r="CLA61" s="16"/>
      <c r="CLB61" s="16"/>
      <c r="CLE61" s="16"/>
      <c r="CLF61" s="16"/>
      <c r="CLI61" s="16"/>
      <c r="CLJ61" s="16"/>
      <c r="CLM61" s="16"/>
      <c r="CLN61" s="16"/>
      <c r="CLQ61" s="16"/>
      <c r="CLR61" s="16"/>
      <c r="CLU61" s="16"/>
      <c r="CLV61" s="16"/>
      <c r="CLY61" s="16"/>
      <c r="CLZ61" s="16"/>
      <c r="CMC61" s="16"/>
      <c r="CMD61" s="16"/>
      <c r="CMG61" s="16"/>
      <c r="CMH61" s="16"/>
      <c r="CMK61" s="16"/>
      <c r="CML61" s="16"/>
      <c r="CMO61" s="16"/>
      <c r="CMP61" s="16"/>
      <c r="CMS61" s="16"/>
      <c r="CMT61" s="16"/>
      <c r="CMW61" s="16"/>
      <c r="CMX61" s="16"/>
      <c r="CNA61" s="16"/>
      <c r="CNB61" s="16"/>
      <c r="CNE61" s="16"/>
      <c r="CNF61" s="16"/>
      <c r="CNI61" s="16"/>
      <c r="CNJ61" s="16"/>
      <c r="CNM61" s="16"/>
      <c r="CNN61" s="16"/>
      <c r="CNQ61" s="16"/>
      <c r="CNR61" s="16"/>
      <c r="CNU61" s="16"/>
      <c r="CNV61" s="16"/>
      <c r="CNY61" s="16"/>
      <c r="CNZ61" s="16"/>
      <c r="COC61" s="16"/>
      <c r="COD61" s="16"/>
      <c r="COG61" s="16"/>
      <c r="COH61" s="16"/>
      <c r="COK61" s="16"/>
      <c r="COL61" s="16"/>
      <c r="COO61" s="16"/>
      <c r="COP61" s="16"/>
      <c r="COS61" s="16"/>
      <c r="COT61" s="16"/>
      <c r="COW61" s="16"/>
      <c r="COX61" s="16"/>
      <c r="CPA61" s="16"/>
      <c r="CPB61" s="16"/>
      <c r="CPE61" s="16"/>
      <c r="CPF61" s="16"/>
      <c r="CPI61" s="16"/>
      <c r="CPJ61" s="16"/>
      <c r="CPM61" s="16"/>
      <c r="CPN61" s="16"/>
      <c r="CPQ61" s="16"/>
      <c r="CPR61" s="16"/>
      <c r="CPU61" s="16"/>
      <c r="CPV61" s="16"/>
      <c r="CPY61" s="16"/>
      <c r="CPZ61" s="16"/>
      <c r="CQC61" s="16"/>
      <c r="CQD61" s="16"/>
      <c r="CQG61" s="16"/>
      <c r="CQH61" s="16"/>
      <c r="CQK61" s="16"/>
      <c r="CQL61" s="16"/>
      <c r="CQO61" s="16"/>
      <c r="CQP61" s="16"/>
      <c r="CQS61" s="16"/>
      <c r="CQT61" s="16"/>
      <c r="CQW61" s="16"/>
      <c r="CQX61" s="16"/>
      <c r="CRA61" s="16"/>
      <c r="CRB61" s="16"/>
      <c r="CRE61" s="16"/>
      <c r="CRF61" s="16"/>
      <c r="CRI61" s="16"/>
      <c r="CRJ61" s="16"/>
      <c r="CRM61" s="16"/>
      <c r="CRN61" s="16"/>
      <c r="CRQ61" s="16"/>
      <c r="CRR61" s="16"/>
      <c r="CRU61" s="16"/>
      <c r="CRV61" s="16"/>
      <c r="CRY61" s="16"/>
      <c r="CRZ61" s="16"/>
      <c r="CSC61" s="16"/>
      <c r="CSD61" s="16"/>
      <c r="CSG61" s="16"/>
      <c r="CSH61" s="16"/>
      <c r="CSK61" s="16"/>
      <c r="CSL61" s="16"/>
      <c r="CSO61" s="16"/>
      <c r="CSP61" s="16"/>
      <c r="CSS61" s="16"/>
      <c r="CST61" s="16"/>
      <c r="CSW61" s="16"/>
      <c r="CSX61" s="16"/>
      <c r="CTA61" s="16"/>
      <c r="CTB61" s="16"/>
      <c r="CTE61" s="16"/>
      <c r="CTF61" s="16"/>
      <c r="CTI61" s="16"/>
      <c r="CTJ61" s="16"/>
      <c r="CTM61" s="16"/>
      <c r="CTN61" s="16"/>
      <c r="CTQ61" s="16"/>
      <c r="CTR61" s="16"/>
      <c r="CTU61" s="16"/>
      <c r="CTV61" s="16"/>
      <c r="CTY61" s="16"/>
      <c r="CTZ61" s="16"/>
      <c r="CUC61" s="16"/>
      <c r="CUD61" s="16"/>
      <c r="CUG61" s="16"/>
      <c r="CUH61" s="16"/>
      <c r="CUK61" s="16"/>
      <c r="CUL61" s="16"/>
      <c r="CUO61" s="16"/>
      <c r="CUP61" s="16"/>
      <c r="CUS61" s="16"/>
      <c r="CUT61" s="16"/>
      <c r="CUW61" s="16"/>
      <c r="CUX61" s="16"/>
      <c r="CVA61" s="16"/>
      <c r="CVB61" s="16"/>
      <c r="CVE61" s="16"/>
      <c r="CVF61" s="16"/>
      <c r="CVI61" s="16"/>
      <c r="CVJ61" s="16"/>
      <c r="CVM61" s="16"/>
      <c r="CVN61" s="16"/>
      <c r="CVQ61" s="16"/>
      <c r="CVR61" s="16"/>
      <c r="CVU61" s="16"/>
      <c r="CVV61" s="16"/>
      <c r="CVY61" s="16"/>
      <c r="CVZ61" s="16"/>
      <c r="CWC61" s="16"/>
      <c r="CWD61" s="16"/>
      <c r="CWG61" s="16"/>
      <c r="CWH61" s="16"/>
      <c r="CWK61" s="16"/>
      <c r="CWL61" s="16"/>
      <c r="CWO61" s="16"/>
      <c r="CWP61" s="16"/>
      <c r="CWS61" s="16"/>
      <c r="CWT61" s="16"/>
      <c r="CWW61" s="16"/>
      <c r="CWX61" s="16"/>
      <c r="CXA61" s="16"/>
      <c r="CXB61" s="16"/>
      <c r="CXE61" s="16"/>
      <c r="CXF61" s="16"/>
      <c r="CXI61" s="16"/>
      <c r="CXJ61" s="16"/>
      <c r="CXM61" s="16"/>
      <c r="CXN61" s="16"/>
      <c r="CXQ61" s="16"/>
      <c r="CXR61" s="16"/>
      <c r="CXU61" s="16"/>
      <c r="CXV61" s="16"/>
      <c r="CXY61" s="16"/>
      <c r="CXZ61" s="16"/>
      <c r="CYC61" s="16"/>
      <c r="CYD61" s="16"/>
      <c r="CYG61" s="16"/>
      <c r="CYH61" s="16"/>
      <c r="CYK61" s="16"/>
      <c r="CYL61" s="16"/>
      <c r="CYO61" s="16"/>
      <c r="CYP61" s="16"/>
      <c r="CYS61" s="16"/>
      <c r="CYT61" s="16"/>
      <c r="CYW61" s="16"/>
      <c r="CYX61" s="16"/>
      <c r="CZA61" s="16"/>
      <c r="CZB61" s="16"/>
      <c r="CZE61" s="16"/>
      <c r="CZF61" s="16"/>
      <c r="CZI61" s="16"/>
      <c r="CZJ61" s="16"/>
      <c r="CZM61" s="16"/>
      <c r="CZN61" s="16"/>
      <c r="CZQ61" s="16"/>
      <c r="CZR61" s="16"/>
      <c r="CZU61" s="16"/>
      <c r="CZV61" s="16"/>
      <c r="CZY61" s="16"/>
      <c r="CZZ61" s="16"/>
      <c r="DAC61" s="16"/>
      <c r="DAD61" s="16"/>
      <c r="DAG61" s="16"/>
      <c r="DAH61" s="16"/>
      <c r="DAK61" s="16"/>
      <c r="DAL61" s="16"/>
      <c r="DAO61" s="16"/>
      <c r="DAP61" s="16"/>
      <c r="DAS61" s="16"/>
      <c r="DAT61" s="16"/>
      <c r="DAW61" s="16"/>
      <c r="DAX61" s="16"/>
      <c r="DBA61" s="16"/>
      <c r="DBB61" s="16"/>
      <c r="DBE61" s="16"/>
      <c r="DBF61" s="16"/>
      <c r="DBI61" s="16"/>
      <c r="DBJ61" s="16"/>
      <c r="DBM61" s="16"/>
      <c r="DBN61" s="16"/>
      <c r="DBQ61" s="16"/>
      <c r="DBR61" s="16"/>
      <c r="DBU61" s="16"/>
      <c r="DBV61" s="16"/>
      <c r="DBY61" s="16"/>
      <c r="DBZ61" s="16"/>
      <c r="DCC61" s="16"/>
      <c r="DCD61" s="16"/>
      <c r="DCG61" s="16"/>
      <c r="DCH61" s="16"/>
      <c r="DCK61" s="16"/>
      <c r="DCL61" s="16"/>
      <c r="DCO61" s="16"/>
      <c r="DCP61" s="16"/>
      <c r="DCS61" s="16"/>
      <c r="DCT61" s="16"/>
      <c r="DCW61" s="16"/>
      <c r="DCX61" s="16"/>
      <c r="DDA61" s="16"/>
      <c r="DDB61" s="16"/>
      <c r="DDE61" s="16"/>
      <c r="DDF61" s="16"/>
      <c r="DDI61" s="16"/>
      <c r="DDJ61" s="16"/>
      <c r="DDM61" s="16"/>
      <c r="DDN61" s="16"/>
      <c r="DDQ61" s="16"/>
      <c r="DDR61" s="16"/>
      <c r="DDU61" s="16"/>
      <c r="DDV61" s="16"/>
      <c r="DDY61" s="16"/>
      <c r="DDZ61" s="16"/>
      <c r="DEC61" s="16"/>
      <c r="DED61" s="16"/>
      <c r="DEG61" s="16"/>
      <c r="DEH61" s="16"/>
      <c r="DEK61" s="16"/>
      <c r="DEL61" s="16"/>
      <c r="DEO61" s="16"/>
      <c r="DEP61" s="16"/>
      <c r="DES61" s="16"/>
      <c r="DET61" s="16"/>
      <c r="DEW61" s="16"/>
      <c r="DEX61" s="16"/>
      <c r="DFA61" s="16"/>
      <c r="DFB61" s="16"/>
      <c r="DFE61" s="16"/>
      <c r="DFF61" s="16"/>
      <c r="DFI61" s="16"/>
      <c r="DFJ61" s="16"/>
      <c r="DFM61" s="16"/>
      <c r="DFN61" s="16"/>
      <c r="DFQ61" s="16"/>
      <c r="DFR61" s="16"/>
      <c r="DFU61" s="16"/>
      <c r="DFV61" s="16"/>
      <c r="DFY61" s="16"/>
      <c r="DFZ61" s="16"/>
      <c r="DGC61" s="16"/>
      <c r="DGD61" s="16"/>
      <c r="DGG61" s="16"/>
      <c r="DGH61" s="16"/>
      <c r="DGK61" s="16"/>
      <c r="DGL61" s="16"/>
      <c r="DGO61" s="16"/>
      <c r="DGP61" s="16"/>
      <c r="DGS61" s="16"/>
      <c r="DGT61" s="16"/>
      <c r="DGW61" s="16"/>
      <c r="DGX61" s="16"/>
      <c r="DHA61" s="16"/>
      <c r="DHB61" s="16"/>
      <c r="DHE61" s="16"/>
      <c r="DHF61" s="16"/>
      <c r="DHI61" s="16"/>
      <c r="DHJ61" s="16"/>
      <c r="DHM61" s="16"/>
      <c r="DHN61" s="16"/>
      <c r="DHQ61" s="16"/>
      <c r="DHR61" s="16"/>
      <c r="DHU61" s="16"/>
      <c r="DHV61" s="16"/>
      <c r="DHY61" s="16"/>
      <c r="DHZ61" s="16"/>
      <c r="DIC61" s="16"/>
      <c r="DID61" s="16"/>
      <c r="DIG61" s="16"/>
      <c r="DIH61" s="16"/>
      <c r="DIK61" s="16"/>
      <c r="DIL61" s="16"/>
      <c r="DIO61" s="16"/>
      <c r="DIP61" s="16"/>
      <c r="DIS61" s="16"/>
      <c r="DIT61" s="16"/>
      <c r="DIW61" s="16"/>
      <c r="DIX61" s="16"/>
      <c r="DJA61" s="16"/>
      <c r="DJB61" s="16"/>
      <c r="DJE61" s="16"/>
      <c r="DJF61" s="16"/>
      <c r="DJI61" s="16"/>
      <c r="DJJ61" s="16"/>
      <c r="DJM61" s="16"/>
      <c r="DJN61" s="16"/>
      <c r="DJQ61" s="16"/>
      <c r="DJR61" s="16"/>
      <c r="DJU61" s="16"/>
      <c r="DJV61" s="16"/>
      <c r="DJY61" s="16"/>
      <c r="DJZ61" s="16"/>
      <c r="DKC61" s="16"/>
      <c r="DKD61" s="16"/>
      <c r="DKG61" s="16"/>
      <c r="DKH61" s="16"/>
      <c r="DKK61" s="16"/>
      <c r="DKL61" s="16"/>
      <c r="DKO61" s="16"/>
      <c r="DKP61" s="16"/>
      <c r="DKS61" s="16"/>
      <c r="DKT61" s="16"/>
      <c r="DKW61" s="16"/>
      <c r="DKX61" s="16"/>
      <c r="DLA61" s="16"/>
      <c r="DLB61" s="16"/>
      <c r="DLE61" s="16"/>
      <c r="DLF61" s="16"/>
      <c r="DLI61" s="16"/>
      <c r="DLJ61" s="16"/>
      <c r="DLM61" s="16"/>
      <c r="DLN61" s="16"/>
      <c r="DLQ61" s="16"/>
      <c r="DLR61" s="16"/>
      <c r="DLU61" s="16"/>
      <c r="DLV61" s="16"/>
      <c r="DLY61" s="16"/>
      <c r="DLZ61" s="16"/>
      <c r="DMC61" s="16"/>
      <c r="DMD61" s="16"/>
      <c r="DMG61" s="16"/>
      <c r="DMH61" s="16"/>
      <c r="DMK61" s="16"/>
      <c r="DML61" s="16"/>
      <c r="DMO61" s="16"/>
      <c r="DMP61" s="16"/>
      <c r="DMS61" s="16"/>
      <c r="DMT61" s="16"/>
      <c r="DMW61" s="16"/>
      <c r="DMX61" s="16"/>
      <c r="DNA61" s="16"/>
      <c r="DNB61" s="16"/>
      <c r="DNE61" s="16"/>
      <c r="DNF61" s="16"/>
      <c r="DNI61" s="16"/>
      <c r="DNJ61" s="16"/>
      <c r="DNM61" s="16"/>
      <c r="DNN61" s="16"/>
      <c r="DNQ61" s="16"/>
      <c r="DNR61" s="16"/>
      <c r="DNU61" s="16"/>
      <c r="DNV61" s="16"/>
      <c r="DNY61" s="16"/>
      <c r="DNZ61" s="16"/>
      <c r="DOC61" s="16"/>
      <c r="DOD61" s="16"/>
      <c r="DOG61" s="16"/>
      <c r="DOH61" s="16"/>
      <c r="DOK61" s="16"/>
      <c r="DOL61" s="16"/>
      <c r="DOO61" s="16"/>
      <c r="DOP61" s="16"/>
      <c r="DOS61" s="16"/>
      <c r="DOT61" s="16"/>
      <c r="DOW61" s="16"/>
      <c r="DOX61" s="16"/>
      <c r="DPA61" s="16"/>
      <c r="DPB61" s="16"/>
      <c r="DPE61" s="16"/>
      <c r="DPF61" s="16"/>
      <c r="DPI61" s="16"/>
      <c r="DPJ61" s="16"/>
      <c r="DPM61" s="16"/>
      <c r="DPN61" s="16"/>
      <c r="DPQ61" s="16"/>
      <c r="DPR61" s="16"/>
      <c r="DPU61" s="16"/>
      <c r="DPV61" s="16"/>
      <c r="DPY61" s="16"/>
      <c r="DPZ61" s="16"/>
      <c r="DQC61" s="16"/>
      <c r="DQD61" s="16"/>
      <c r="DQG61" s="16"/>
      <c r="DQH61" s="16"/>
      <c r="DQK61" s="16"/>
      <c r="DQL61" s="16"/>
      <c r="DQO61" s="16"/>
      <c r="DQP61" s="16"/>
      <c r="DQS61" s="16"/>
      <c r="DQT61" s="16"/>
      <c r="DQW61" s="16"/>
      <c r="DQX61" s="16"/>
      <c r="DRA61" s="16"/>
      <c r="DRB61" s="16"/>
      <c r="DRE61" s="16"/>
      <c r="DRF61" s="16"/>
      <c r="DRI61" s="16"/>
      <c r="DRJ61" s="16"/>
      <c r="DRM61" s="16"/>
      <c r="DRN61" s="16"/>
      <c r="DRQ61" s="16"/>
      <c r="DRR61" s="16"/>
      <c r="DRU61" s="16"/>
      <c r="DRV61" s="16"/>
      <c r="DRY61" s="16"/>
      <c r="DRZ61" s="16"/>
      <c r="DSC61" s="16"/>
      <c r="DSD61" s="16"/>
      <c r="DSG61" s="16"/>
      <c r="DSH61" s="16"/>
      <c r="DSK61" s="16"/>
      <c r="DSL61" s="16"/>
      <c r="DSO61" s="16"/>
      <c r="DSP61" s="16"/>
      <c r="DSS61" s="16"/>
      <c r="DST61" s="16"/>
      <c r="DSW61" s="16"/>
      <c r="DSX61" s="16"/>
      <c r="DTA61" s="16"/>
      <c r="DTB61" s="16"/>
      <c r="DTE61" s="16"/>
      <c r="DTF61" s="16"/>
      <c r="DTI61" s="16"/>
      <c r="DTJ61" s="16"/>
      <c r="DTM61" s="16"/>
      <c r="DTN61" s="16"/>
      <c r="DTQ61" s="16"/>
      <c r="DTR61" s="16"/>
      <c r="DTU61" s="16"/>
      <c r="DTV61" s="16"/>
      <c r="DTY61" s="16"/>
      <c r="DTZ61" s="16"/>
      <c r="DUC61" s="16"/>
      <c r="DUD61" s="16"/>
      <c r="DUG61" s="16"/>
      <c r="DUH61" s="16"/>
      <c r="DUK61" s="16"/>
      <c r="DUL61" s="16"/>
      <c r="DUO61" s="16"/>
      <c r="DUP61" s="16"/>
      <c r="DUS61" s="16"/>
      <c r="DUT61" s="16"/>
      <c r="DUW61" s="16"/>
      <c r="DUX61" s="16"/>
      <c r="DVA61" s="16"/>
      <c r="DVB61" s="16"/>
      <c r="DVE61" s="16"/>
      <c r="DVF61" s="16"/>
      <c r="DVI61" s="16"/>
      <c r="DVJ61" s="16"/>
      <c r="DVM61" s="16"/>
      <c r="DVN61" s="16"/>
      <c r="DVQ61" s="16"/>
      <c r="DVR61" s="16"/>
      <c r="DVU61" s="16"/>
      <c r="DVV61" s="16"/>
      <c r="DVY61" s="16"/>
      <c r="DVZ61" s="16"/>
      <c r="DWC61" s="16"/>
      <c r="DWD61" s="16"/>
      <c r="DWG61" s="16"/>
      <c r="DWH61" s="16"/>
      <c r="DWK61" s="16"/>
      <c r="DWL61" s="16"/>
      <c r="DWO61" s="16"/>
      <c r="DWP61" s="16"/>
      <c r="DWS61" s="16"/>
      <c r="DWT61" s="16"/>
      <c r="DWW61" s="16"/>
      <c r="DWX61" s="16"/>
      <c r="DXA61" s="16"/>
      <c r="DXB61" s="16"/>
      <c r="DXE61" s="16"/>
      <c r="DXF61" s="16"/>
      <c r="DXI61" s="16"/>
      <c r="DXJ61" s="16"/>
      <c r="DXM61" s="16"/>
      <c r="DXN61" s="16"/>
      <c r="DXQ61" s="16"/>
      <c r="DXR61" s="16"/>
      <c r="DXU61" s="16"/>
      <c r="DXV61" s="16"/>
      <c r="DXY61" s="16"/>
      <c r="DXZ61" s="16"/>
      <c r="DYC61" s="16"/>
      <c r="DYD61" s="16"/>
      <c r="DYG61" s="16"/>
      <c r="DYH61" s="16"/>
      <c r="DYK61" s="16"/>
      <c r="DYL61" s="16"/>
      <c r="DYO61" s="16"/>
      <c r="DYP61" s="16"/>
      <c r="DYS61" s="16"/>
      <c r="DYT61" s="16"/>
      <c r="DYW61" s="16"/>
      <c r="DYX61" s="16"/>
      <c r="DZA61" s="16"/>
      <c r="DZB61" s="16"/>
      <c r="DZE61" s="16"/>
      <c r="DZF61" s="16"/>
      <c r="DZI61" s="16"/>
      <c r="DZJ61" s="16"/>
      <c r="DZM61" s="16"/>
      <c r="DZN61" s="16"/>
      <c r="DZQ61" s="16"/>
      <c r="DZR61" s="16"/>
      <c r="DZU61" s="16"/>
      <c r="DZV61" s="16"/>
      <c r="DZY61" s="16"/>
      <c r="DZZ61" s="16"/>
      <c r="EAC61" s="16"/>
      <c r="EAD61" s="16"/>
      <c r="EAG61" s="16"/>
      <c r="EAH61" s="16"/>
      <c r="EAK61" s="16"/>
      <c r="EAL61" s="16"/>
      <c r="EAO61" s="16"/>
      <c r="EAP61" s="16"/>
      <c r="EAS61" s="16"/>
      <c r="EAT61" s="16"/>
      <c r="EAW61" s="16"/>
      <c r="EAX61" s="16"/>
      <c r="EBA61" s="16"/>
      <c r="EBB61" s="16"/>
      <c r="EBE61" s="16"/>
      <c r="EBF61" s="16"/>
      <c r="EBI61" s="16"/>
      <c r="EBJ61" s="16"/>
      <c r="EBM61" s="16"/>
      <c r="EBN61" s="16"/>
      <c r="EBQ61" s="16"/>
      <c r="EBR61" s="16"/>
      <c r="EBU61" s="16"/>
      <c r="EBV61" s="16"/>
      <c r="EBY61" s="16"/>
      <c r="EBZ61" s="16"/>
      <c r="ECC61" s="16"/>
      <c r="ECD61" s="16"/>
      <c r="ECG61" s="16"/>
      <c r="ECH61" s="16"/>
      <c r="ECK61" s="16"/>
      <c r="ECL61" s="16"/>
      <c r="ECO61" s="16"/>
      <c r="ECP61" s="16"/>
      <c r="ECS61" s="16"/>
      <c r="ECT61" s="16"/>
      <c r="ECW61" s="16"/>
      <c r="ECX61" s="16"/>
      <c r="EDA61" s="16"/>
      <c r="EDB61" s="16"/>
      <c r="EDE61" s="16"/>
      <c r="EDF61" s="16"/>
      <c r="EDI61" s="16"/>
      <c r="EDJ61" s="16"/>
      <c r="EDM61" s="16"/>
      <c r="EDN61" s="16"/>
      <c r="EDQ61" s="16"/>
      <c r="EDR61" s="16"/>
      <c r="EDU61" s="16"/>
      <c r="EDV61" s="16"/>
      <c r="EDY61" s="16"/>
      <c r="EDZ61" s="16"/>
      <c r="EEC61" s="16"/>
      <c r="EED61" s="16"/>
      <c r="EEG61" s="16"/>
      <c r="EEH61" s="16"/>
      <c r="EEK61" s="16"/>
      <c r="EEL61" s="16"/>
      <c r="EEO61" s="16"/>
      <c r="EEP61" s="16"/>
      <c r="EES61" s="16"/>
      <c r="EET61" s="16"/>
      <c r="EEW61" s="16"/>
      <c r="EEX61" s="16"/>
      <c r="EFA61" s="16"/>
      <c r="EFB61" s="16"/>
      <c r="EFE61" s="16"/>
      <c r="EFF61" s="16"/>
      <c r="EFI61" s="16"/>
      <c r="EFJ61" s="16"/>
      <c r="EFM61" s="16"/>
      <c r="EFN61" s="16"/>
      <c r="EFQ61" s="16"/>
      <c r="EFR61" s="16"/>
      <c r="EFU61" s="16"/>
      <c r="EFV61" s="16"/>
      <c r="EFY61" s="16"/>
      <c r="EFZ61" s="16"/>
      <c r="EGC61" s="16"/>
      <c r="EGD61" s="16"/>
      <c r="EGG61" s="16"/>
      <c r="EGH61" s="16"/>
      <c r="EGK61" s="16"/>
      <c r="EGL61" s="16"/>
      <c r="EGO61" s="16"/>
      <c r="EGP61" s="16"/>
      <c r="EGS61" s="16"/>
      <c r="EGT61" s="16"/>
      <c r="EGW61" s="16"/>
      <c r="EGX61" s="16"/>
      <c r="EHA61" s="16"/>
      <c r="EHB61" s="16"/>
      <c r="EHE61" s="16"/>
      <c r="EHF61" s="16"/>
      <c r="EHI61" s="16"/>
      <c r="EHJ61" s="16"/>
      <c r="EHM61" s="16"/>
      <c r="EHN61" s="16"/>
      <c r="EHQ61" s="16"/>
      <c r="EHR61" s="16"/>
      <c r="EHU61" s="16"/>
      <c r="EHV61" s="16"/>
      <c r="EHY61" s="16"/>
      <c r="EHZ61" s="16"/>
      <c r="EIC61" s="16"/>
      <c r="EID61" s="16"/>
      <c r="EIG61" s="16"/>
      <c r="EIH61" s="16"/>
      <c r="EIK61" s="16"/>
      <c r="EIL61" s="16"/>
      <c r="EIO61" s="16"/>
      <c r="EIP61" s="16"/>
      <c r="EIS61" s="16"/>
      <c r="EIT61" s="16"/>
      <c r="EIW61" s="16"/>
      <c r="EIX61" s="16"/>
      <c r="EJA61" s="16"/>
      <c r="EJB61" s="16"/>
      <c r="EJE61" s="16"/>
      <c r="EJF61" s="16"/>
      <c r="EJI61" s="16"/>
      <c r="EJJ61" s="16"/>
      <c r="EJM61" s="16"/>
      <c r="EJN61" s="16"/>
      <c r="EJQ61" s="16"/>
      <c r="EJR61" s="16"/>
      <c r="EJU61" s="16"/>
      <c r="EJV61" s="16"/>
      <c r="EJY61" s="16"/>
      <c r="EJZ61" s="16"/>
      <c r="EKC61" s="16"/>
      <c r="EKD61" s="16"/>
      <c r="EKG61" s="16"/>
      <c r="EKH61" s="16"/>
      <c r="EKK61" s="16"/>
      <c r="EKL61" s="16"/>
      <c r="EKO61" s="16"/>
      <c r="EKP61" s="16"/>
      <c r="EKS61" s="16"/>
      <c r="EKT61" s="16"/>
      <c r="EKW61" s="16"/>
      <c r="EKX61" s="16"/>
      <c r="ELA61" s="16"/>
      <c r="ELB61" s="16"/>
      <c r="ELE61" s="16"/>
      <c r="ELF61" s="16"/>
      <c r="ELI61" s="16"/>
      <c r="ELJ61" s="16"/>
      <c r="ELM61" s="16"/>
      <c r="ELN61" s="16"/>
      <c r="ELQ61" s="16"/>
      <c r="ELR61" s="16"/>
      <c r="ELU61" s="16"/>
      <c r="ELV61" s="16"/>
      <c r="ELY61" s="16"/>
      <c r="ELZ61" s="16"/>
      <c r="EMC61" s="16"/>
      <c r="EMD61" s="16"/>
      <c r="EMG61" s="16"/>
      <c r="EMH61" s="16"/>
      <c r="EMK61" s="16"/>
      <c r="EML61" s="16"/>
      <c r="EMO61" s="16"/>
      <c r="EMP61" s="16"/>
      <c r="EMS61" s="16"/>
      <c r="EMT61" s="16"/>
      <c r="EMW61" s="16"/>
      <c r="EMX61" s="16"/>
      <c r="ENA61" s="16"/>
      <c r="ENB61" s="16"/>
      <c r="ENE61" s="16"/>
      <c r="ENF61" s="16"/>
      <c r="ENI61" s="16"/>
      <c r="ENJ61" s="16"/>
      <c r="ENM61" s="16"/>
      <c r="ENN61" s="16"/>
      <c r="ENQ61" s="16"/>
      <c r="ENR61" s="16"/>
      <c r="ENU61" s="16"/>
      <c r="ENV61" s="16"/>
      <c r="ENY61" s="16"/>
      <c r="ENZ61" s="16"/>
      <c r="EOC61" s="16"/>
      <c r="EOD61" s="16"/>
      <c r="EOG61" s="16"/>
      <c r="EOH61" s="16"/>
      <c r="EOK61" s="16"/>
      <c r="EOL61" s="16"/>
      <c r="EOO61" s="16"/>
      <c r="EOP61" s="16"/>
      <c r="EOS61" s="16"/>
      <c r="EOT61" s="16"/>
      <c r="EOW61" s="16"/>
      <c r="EOX61" s="16"/>
      <c r="EPA61" s="16"/>
      <c r="EPB61" s="16"/>
      <c r="EPE61" s="16"/>
      <c r="EPF61" s="16"/>
      <c r="EPI61" s="16"/>
      <c r="EPJ61" s="16"/>
      <c r="EPM61" s="16"/>
      <c r="EPN61" s="16"/>
      <c r="EPQ61" s="16"/>
      <c r="EPR61" s="16"/>
      <c r="EPU61" s="16"/>
      <c r="EPV61" s="16"/>
      <c r="EPY61" s="16"/>
      <c r="EPZ61" s="16"/>
      <c r="EQC61" s="16"/>
      <c r="EQD61" s="16"/>
      <c r="EQG61" s="16"/>
      <c r="EQH61" s="16"/>
      <c r="EQK61" s="16"/>
      <c r="EQL61" s="16"/>
      <c r="EQO61" s="16"/>
      <c r="EQP61" s="16"/>
      <c r="EQS61" s="16"/>
      <c r="EQT61" s="16"/>
      <c r="EQW61" s="16"/>
      <c r="EQX61" s="16"/>
      <c r="ERA61" s="16"/>
      <c r="ERB61" s="16"/>
      <c r="ERE61" s="16"/>
      <c r="ERF61" s="16"/>
      <c r="ERI61" s="16"/>
      <c r="ERJ61" s="16"/>
      <c r="ERM61" s="16"/>
      <c r="ERN61" s="16"/>
      <c r="ERQ61" s="16"/>
      <c r="ERR61" s="16"/>
      <c r="ERU61" s="16"/>
      <c r="ERV61" s="16"/>
      <c r="ERY61" s="16"/>
      <c r="ERZ61" s="16"/>
      <c r="ESC61" s="16"/>
      <c r="ESD61" s="16"/>
      <c r="ESG61" s="16"/>
      <c r="ESH61" s="16"/>
      <c r="ESK61" s="16"/>
      <c r="ESL61" s="16"/>
      <c r="ESO61" s="16"/>
      <c r="ESP61" s="16"/>
      <c r="ESS61" s="16"/>
      <c r="EST61" s="16"/>
      <c r="ESW61" s="16"/>
      <c r="ESX61" s="16"/>
      <c r="ETA61" s="16"/>
      <c r="ETB61" s="16"/>
      <c r="ETE61" s="16"/>
      <c r="ETF61" s="16"/>
      <c r="ETI61" s="16"/>
      <c r="ETJ61" s="16"/>
      <c r="ETM61" s="16"/>
      <c r="ETN61" s="16"/>
      <c r="ETQ61" s="16"/>
      <c r="ETR61" s="16"/>
      <c r="ETU61" s="16"/>
      <c r="ETV61" s="16"/>
      <c r="ETY61" s="16"/>
      <c r="ETZ61" s="16"/>
      <c r="EUC61" s="16"/>
      <c r="EUD61" s="16"/>
      <c r="EUG61" s="16"/>
      <c r="EUH61" s="16"/>
      <c r="EUK61" s="16"/>
      <c r="EUL61" s="16"/>
      <c r="EUO61" s="16"/>
      <c r="EUP61" s="16"/>
      <c r="EUS61" s="16"/>
      <c r="EUT61" s="16"/>
      <c r="EUW61" s="16"/>
      <c r="EUX61" s="16"/>
      <c r="EVA61" s="16"/>
      <c r="EVB61" s="16"/>
      <c r="EVE61" s="16"/>
      <c r="EVF61" s="16"/>
      <c r="EVI61" s="16"/>
      <c r="EVJ61" s="16"/>
      <c r="EVM61" s="16"/>
      <c r="EVN61" s="16"/>
      <c r="EVQ61" s="16"/>
      <c r="EVR61" s="16"/>
      <c r="EVU61" s="16"/>
      <c r="EVV61" s="16"/>
      <c r="EVY61" s="16"/>
      <c r="EVZ61" s="16"/>
      <c r="EWC61" s="16"/>
      <c r="EWD61" s="16"/>
      <c r="EWG61" s="16"/>
      <c r="EWH61" s="16"/>
      <c r="EWK61" s="16"/>
      <c r="EWL61" s="16"/>
      <c r="EWO61" s="16"/>
      <c r="EWP61" s="16"/>
      <c r="EWS61" s="16"/>
      <c r="EWT61" s="16"/>
      <c r="EWW61" s="16"/>
      <c r="EWX61" s="16"/>
      <c r="EXA61" s="16"/>
      <c r="EXB61" s="16"/>
      <c r="EXE61" s="16"/>
      <c r="EXF61" s="16"/>
      <c r="EXI61" s="16"/>
      <c r="EXJ61" s="16"/>
      <c r="EXM61" s="16"/>
      <c r="EXN61" s="16"/>
      <c r="EXQ61" s="16"/>
      <c r="EXR61" s="16"/>
      <c r="EXU61" s="16"/>
      <c r="EXV61" s="16"/>
      <c r="EXY61" s="16"/>
      <c r="EXZ61" s="16"/>
      <c r="EYC61" s="16"/>
      <c r="EYD61" s="16"/>
      <c r="EYG61" s="16"/>
      <c r="EYH61" s="16"/>
      <c r="EYK61" s="16"/>
      <c r="EYL61" s="16"/>
      <c r="EYO61" s="16"/>
      <c r="EYP61" s="16"/>
      <c r="EYS61" s="16"/>
      <c r="EYT61" s="16"/>
      <c r="EYW61" s="16"/>
      <c r="EYX61" s="16"/>
      <c r="EZA61" s="16"/>
      <c r="EZB61" s="16"/>
      <c r="EZE61" s="16"/>
      <c r="EZF61" s="16"/>
      <c r="EZI61" s="16"/>
      <c r="EZJ61" s="16"/>
      <c r="EZM61" s="16"/>
      <c r="EZN61" s="16"/>
      <c r="EZQ61" s="16"/>
      <c r="EZR61" s="16"/>
      <c r="EZU61" s="16"/>
      <c r="EZV61" s="16"/>
      <c r="EZY61" s="16"/>
      <c r="EZZ61" s="16"/>
      <c r="FAC61" s="16"/>
      <c r="FAD61" s="16"/>
      <c r="FAG61" s="16"/>
      <c r="FAH61" s="16"/>
      <c r="FAK61" s="16"/>
      <c r="FAL61" s="16"/>
      <c r="FAO61" s="16"/>
      <c r="FAP61" s="16"/>
      <c r="FAS61" s="16"/>
      <c r="FAT61" s="16"/>
      <c r="FAW61" s="16"/>
      <c r="FAX61" s="16"/>
      <c r="FBA61" s="16"/>
      <c r="FBB61" s="16"/>
      <c r="FBE61" s="16"/>
      <c r="FBF61" s="16"/>
      <c r="FBI61" s="16"/>
      <c r="FBJ61" s="16"/>
      <c r="FBM61" s="16"/>
      <c r="FBN61" s="16"/>
      <c r="FBQ61" s="16"/>
      <c r="FBR61" s="16"/>
      <c r="FBU61" s="16"/>
      <c r="FBV61" s="16"/>
      <c r="FBY61" s="16"/>
      <c r="FBZ61" s="16"/>
      <c r="FCC61" s="16"/>
      <c r="FCD61" s="16"/>
      <c r="FCG61" s="16"/>
      <c r="FCH61" s="16"/>
      <c r="FCK61" s="16"/>
      <c r="FCL61" s="16"/>
      <c r="FCO61" s="16"/>
      <c r="FCP61" s="16"/>
      <c r="FCS61" s="16"/>
      <c r="FCT61" s="16"/>
      <c r="FCW61" s="16"/>
      <c r="FCX61" s="16"/>
      <c r="FDA61" s="16"/>
      <c r="FDB61" s="16"/>
      <c r="FDE61" s="16"/>
      <c r="FDF61" s="16"/>
      <c r="FDI61" s="16"/>
      <c r="FDJ61" s="16"/>
      <c r="FDM61" s="16"/>
      <c r="FDN61" s="16"/>
      <c r="FDQ61" s="16"/>
      <c r="FDR61" s="16"/>
      <c r="FDU61" s="16"/>
      <c r="FDV61" s="16"/>
      <c r="FDY61" s="16"/>
      <c r="FDZ61" s="16"/>
      <c r="FEC61" s="16"/>
      <c r="FED61" s="16"/>
      <c r="FEG61" s="16"/>
      <c r="FEH61" s="16"/>
      <c r="FEK61" s="16"/>
      <c r="FEL61" s="16"/>
      <c r="FEO61" s="16"/>
      <c r="FEP61" s="16"/>
      <c r="FES61" s="16"/>
      <c r="FET61" s="16"/>
      <c r="FEW61" s="16"/>
      <c r="FEX61" s="16"/>
      <c r="FFA61" s="16"/>
      <c r="FFB61" s="16"/>
      <c r="FFE61" s="16"/>
      <c r="FFF61" s="16"/>
      <c r="FFI61" s="16"/>
      <c r="FFJ61" s="16"/>
      <c r="FFM61" s="16"/>
      <c r="FFN61" s="16"/>
      <c r="FFQ61" s="16"/>
      <c r="FFR61" s="16"/>
      <c r="FFU61" s="16"/>
      <c r="FFV61" s="16"/>
      <c r="FFY61" s="16"/>
      <c r="FFZ61" s="16"/>
      <c r="FGC61" s="16"/>
      <c r="FGD61" s="16"/>
      <c r="FGG61" s="16"/>
      <c r="FGH61" s="16"/>
      <c r="FGK61" s="16"/>
      <c r="FGL61" s="16"/>
      <c r="FGO61" s="16"/>
      <c r="FGP61" s="16"/>
      <c r="FGS61" s="16"/>
      <c r="FGT61" s="16"/>
      <c r="FGW61" s="16"/>
      <c r="FGX61" s="16"/>
      <c r="FHA61" s="16"/>
      <c r="FHB61" s="16"/>
      <c r="FHE61" s="16"/>
      <c r="FHF61" s="16"/>
      <c r="FHI61" s="16"/>
      <c r="FHJ61" s="16"/>
      <c r="FHM61" s="16"/>
      <c r="FHN61" s="16"/>
      <c r="FHQ61" s="16"/>
      <c r="FHR61" s="16"/>
      <c r="FHU61" s="16"/>
      <c r="FHV61" s="16"/>
      <c r="FHY61" s="16"/>
      <c r="FHZ61" s="16"/>
      <c r="FIC61" s="16"/>
      <c r="FID61" s="16"/>
      <c r="FIG61" s="16"/>
      <c r="FIH61" s="16"/>
      <c r="FIK61" s="16"/>
      <c r="FIL61" s="16"/>
      <c r="FIO61" s="16"/>
      <c r="FIP61" s="16"/>
      <c r="FIS61" s="16"/>
      <c r="FIT61" s="16"/>
      <c r="FIW61" s="16"/>
      <c r="FIX61" s="16"/>
      <c r="FJA61" s="16"/>
      <c r="FJB61" s="16"/>
      <c r="FJE61" s="16"/>
      <c r="FJF61" s="16"/>
      <c r="FJI61" s="16"/>
      <c r="FJJ61" s="16"/>
      <c r="FJM61" s="16"/>
      <c r="FJN61" s="16"/>
      <c r="FJQ61" s="16"/>
      <c r="FJR61" s="16"/>
      <c r="FJU61" s="16"/>
      <c r="FJV61" s="16"/>
      <c r="FJY61" s="16"/>
      <c r="FJZ61" s="16"/>
      <c r="FKC61" s="16"/>
      <c r="FKD61" s="16"/>
      <c r="FKG61" s="16"/>
      <c r="FKH61" s="16"/>
      <c r="FKK61" s="16"/>
      <c r="FKL61" s="16"/>
      <c r="FKO61" s="16"/>
      <c r="FKP61" s="16"/>
      <c r="FKS61" s="16"/>
      <c r="FKT61" s="16"/>
      <c r="FKW61" s="16"/>
      <c r="FKX61" s="16"/>
      <c r="FLA61" s="16"/>
      <c r="FLB61" s="16"/>
      <c r="FLE61" s="16"/>
      <c r="FLF61" s="16"/>
      <c r="FLI61" s="16"/>
      <c r="FLJ61" s="16"/>
      <c r="FLM61" s="16"/>
      <c r="FLN61" s="16"/>
      <c r="FLQ61" s="16"/>
      <c r="FLR61" s="16"/>
      <c r="FLU61" s="16"/>
      <c r="FLV61" s="16"/>
      <c r="FLY61" s="16"/>
      <c r="FLZ61" s="16"/>
      <c r="FMC61" s="16"/>
      <c r="FMD61" s="16"/>
      <c r="FMG61" s="16"/>
      <c r="FMH61" s="16"/>
      <c r="FMK61" s="16"/>
      <c r="FML61" s="16"/>
      <c r="FMO61" s="16"/>
      <c r="FMP61" s="16"/>
      <c r="FMS61" s="16"/>
      <c r="FMT61" s="16"/>
      <c r="FMW61" s="16"/>
      <c r="FMX61" s="16"/>
      <c r="FNA61" s="16"/>
      <c r="FNB61" s="16"/>
      <c r="FNE61" s="16"/>
      <c r="FNF61" s="16"/>
      <c r="FNI61" s="16"/>
      <c r="FNJ61" s="16"/>
      <c r="FNM61" s="16"/>
      <c r="FNN61" s="16"/>
      <c r="FNQ61" s="16"/>
      <c r="FNR61" s="16"/>
      <c r="FNU61" s="16"/>
      <c r="FNV61" s="16"/>
      <c r="FNY61" s="16"/>
      <c r="FNZ61" s="16"/>
      <c r="FOC61" s="16"/>
      <c r="FOD61" s="16"/>
      <c r="FOG61" s="16"/>
      <c r="FOH61" s="16"/>
      <c r="FOK61" s="16"/>
      <c r="FOL61" s="16"/>
      <c r="FOO61" s="16"/>
      <c r="FOP61" s="16"/>
      <c r="FOS61" s="16"/>
      <c r="FOT61" s="16"/>
      <c r="FOW61" s="16"/>
      <c r="FOX61" s="16"/>
      <c r="FPA61" s="16"/>
      <c r="FPB61" s="16"/>
      <c r="FPE61" s="16"/>
      <c r="FPF61" s="16"/>
      <c r="FPI61" s="16"/>
      <c r="FPJ61" s="16"/>
      <c r="FPM61" s="16"/>
      <c r="FPN61" s="16"/>
      <c r="FPQ61" s="16"/>
      <c r="FPR61" s="16"/>
      <c r="FPU61" s="16"/>
      <c r="FPV61" s="16"/>
      <c r="FPY61" s="16"/>
      <c r="FPZ61" s="16"/>
      <c r="FQC61" s="16"/>
      <c r="FQD61" s="16"/>
      <c r="FQG61" s="16"/>
      <c r="FQH61" s="16"/>
      <c r="FQK61" s="16"/>
      <c r="FQL61" s="16"/>
      <c r="FQO61" s="16"/>
      <c r="FQP61" s="16"/>
      <c r="FQS61" s="16"/>
      <c r="FQT61" s="16"/>
      <c r="FQW61" s="16"/>
      <c r="FQX61" s="16"/>
      <c r="FRA61" s="16"/>
      <c r="FRB61" s="16"/>
      <c r="FRE61" s="16"/>
      <c r="FRF61" s="16"/>
      <c r="FRI61" s="16"/>
      <c r="FRJ61" s="16"/>
      <c r="FRM61" s="16"/>
      <c r="FRN61" s="16"/>
      <c r="FRQ61" s="16"/>
      <c r="FRR61" s="16"/>
      <c r="FRU61" s="16"/>
      <c r="FRV61" s="16"/>
      <c r="FRY61" s="16"/>
      <c r="FRZ61" s="16"/>
      <c r="FSC61" s="16"/>
      <c r="FSD61" s="16"/>
      <c r="FSG61" s="16"/>
      <c r="FSH61" s="16"/>
      <c r="FSK61" s="16"/>
      <c r="FSL61" s="16"/>
      <c r="FSO61" s="16"/>
      <c r="FSP61" s="16"/>
      <c r="FSS61" s="16"/>
      <c r="FST61" s="16"/>
      <c r="FSW61" s="16"/>
      <c r="FSX61" s="16"/>
      <c r="FTA61" s="16"/>
      <c r="FTB61" s="16"/>
      <c r="FTE61" s="16"/>
      <c r="FTF61" s="16"/>
      <c r="FTI61" s="16"/>
      <c r="FTJ61" s="16"/>
      <c r="FTM61" s="16"/>
      <c r="FTN61" s="16"/>
      <c r="FTQ61" s="16"/>
      <c r="FTR61" s="16"/>
      <c r="FTU61" s="16"/>
      <c r="FTV61" s="16"/>
      <c r="FTY61" s="16"/>
      <c r="FTZ61" s="16"/>
      <c r="FUC61" s="16"/>
      <c r="FUD61" s="16"/>
      <c r="FUG61" s="16"/>
      <c r="FUH61" s="16"/>
      <c r="FUK61" s="16"/>
      <c r="FUL61" s="16"/>
      <c r="FUO61" s="16"/>
      <c r="FUP61" s="16"/>
      <c r="FUS61" s="16"/>
      <c r="FUT61" s="16"/>
      <c r="FUW61" s="16"/>
      <c r="FUX61" s="16"/>
      <c r="FVA61" s="16"/>
      <c r="FVB61" s="16"/>
      <c r="FVE61" s="16"/>
      <c r="FVF61" s="16"/>
      <c r="FVI61" s="16"/>
      <c r="FVJ61" s="16"/>
      <c r="FVM61" s="16"/>
      <c r="FVN61" s="16"/>
      <c r="FVQ61" s="16"/>
      <c r="FVR61" s="16"/>
      <c r="FVU61" s="16"/>
      <c r="FVV61" s="16"/>
      <c r="FVY61" s="16"/>
      <c r="FVZ61" s="16"/>
      <c r="FWC61" s="16"/>
      <c r="FWD61" s="16"/>
      <c r="FWG61" s="16"/>
      <c r="FWH61" s="16"/>
      <c r="FWK61" s="16"/>
      <c r="FWL61" s="16"/>
      <c r="FWO61" s="16"/>
      <c r="FWP61" s="16"/>
      <c r="FWS61" s="16"/>
      <c r="FWT61" s="16"/>
      <c r="FWW61" s="16"/>
      <c r="FWX61" s="16"/>
      <c r="FXA61" s="16"/>
      <c r="FXB61" s="16"/>
      <c r="FXE61" s="16"/>
      <c r="FXF61" s="16"/>
      <c r="FXI61" s="16"/>
      <c r="FXJ61" s="16"/>
      <c r="FXM61" s="16"/>
      <c r="FXN61" s="16"/>
      <c r="FXQ61" s="16"/>
      <c r="FXR61" s="16"/>
      <c r="FXU61" s="16"/>
      <c r="FXV61" s="16"/>
      <c r="FXY61" s="16"/>
      <c r="FXZ61" s="16"/>
      <c r="FYC61" s="16"/>
      <c r="FYD61" s="16"/>
      <c r="FYG61" s="16"/>
      <c r="FYH61" s="16"/>
      <c r="FYK61" s="16"/>
      <c r="FYL61" s="16"/>
      <c r="FYO61" s="16"/>
      <c r="FYP61" s="16"/>
      <c r="FYS61" s="16"/>
      <c r="FYT61" s="16"/>
      <c r="FYW61" s="16"/>
      <c r="FYX61" s="16"/>
      <c r="FZA61" s="16"/>
      <c r="FZB61" s="16"/>
      <c r="FZE61" s="16"/>
      <c r="FZF61" s="16"/>
      <c r="FZI61" s="16"/>
      <c r="FZJ61" s="16"/>
      <c r="FZM61" s="16"/>
      <c r="FZN61" s="16"/>
      <c r="FZQ61" s="16"/>
      <c r="FZR61" s="16"/>
      <c r="FZU61" s="16"/>
      <c r="FZV61" s="16"/>
      <c r="FZY61" s="16"/>
      <c r="FZZ61" s="16"/>
      <c r="GAC61" s="16"/>
      <c r="GAD61" s="16"/>
      <c r="GAG61" s="16"/>
      <c r="GAH61" s="16"/>
      <c r="GAK61" s="16"/>
      <c r="GAL61" s="16"/>
      <c r="GAO61" s="16"/>
      <c r="GAP61" s="16"/>
      <c r="GAS61" s="16"/>
      <c r="GAT61" s="16"/>
      <c r="GAW61" s="16"/>
      <c r="GAX61" s="16"/>
      <c r="GBA61" s="16"/>
      <c r="GBB61" s="16"/>
      <c r="GBE61" s="16"/>
      <c r="GBF61" s="16"/>
      <c r="GBI61" s="16"/>
      <c r="GBJ61" s="16"/>
      <c r="GBM61" s="16"/>
      <c r="GBN61" s="16"/>
      <c r="GBQ61" s="16"/>
      <c r="GBR61" s="16"/>
      <c r="GBU61" s="16"/>
      <c r="GBV61" s="16"/>
      <c r="GBY61" s="16"/>
      <c r="GBZ61" s="16"/>
      <c r="GCC61" s="16"/>
      <c r="GCD61" s="16"/>
      <c r="GCG61" s="16"/>
      <c r="GCH61" s="16"/>
      <c r="GCK61" s="16"/>
      <c r="GCL61" s="16"/>
      <c r="GCO61" s="16"/>
      <c r="GCP61" s="16"/>
      <c r="GCS61" s="16"/>
      <c r="GCT61" s="16"/>
      <c r="GCW61" s="16"/>
      <c r="GCX61" s="16"/>
      <c r="GDA61" s="16"/>
      <c r="GDB61" s="16"/>
      <c r="GDE61" s="16"/>
      <c r="GDF61" s="16"/>
      <c r="GDI61" s="16"/>
      <c r="GDJ61" s="16"/>
      <c r="GDM61" s="16"/>
      <c r="GDN61" s="16"/>
      <c r="GDQ61" s="16"/>
      <c r="GDR61" s="16"/>
      <c r="GDU61" s="16"/>
      <c r="GDV61" s="16"/>
      <c r="GDY61" s="16"/>
      <c r="GDZ61" s="16"/>
      <c r="GEC61" s="16"/>
      <c r="GED61" s="16"/>
      <c r="GEG61" s="16"/>
      <c r="GEH61" s="16"/>
      <c r="GEK61" s="16"/>
      <c r="GEL61" s="16"/>
      <c r="GEO61" s="16"/>
      <c r="GEP61" s="16"/>
      <c r="GES61" s="16"/>
      <c r="GET61" s="16"/>
      <c r="GEW61" s="16"/>
      <c r="GEX61" s="16"/>
      <c r="GFA61" s="16"/>
      <c r="GFB61" s="16"/>
      <c r="GFE61" s="16"/>
      <c r="GFF61" s="16"/>
      <c r="GFI61" s="16"/>
      <c r="GFJ61" s="16"/>
      <c r="GFM61" s="16"/>
      <c r="GFN61" s="16"/>
      <c r="GFQ61" s="16"/>
      <c r="GFR61" s="16"/>
      <c r="GFU61" s="16"/>
      <c r="GFV61" s="16"/>
      <c r="GFY61" s="16"/>
      <c r="GFZ61" s="16"/>
      <c r="GGC61" s="16"/>
      <c r="GGD61" s="16"/>
      <c r="GGG61" s="16"/>
      <c r="GGH61" s="16"/>
      <c r="GGK61" s="16"/>
      <c r="GGL61" s="16"/>
      <c r="GGO61" s="16"/>
      <c r="GGP61" s="16"/>
      <c r="GGS61" s="16"/>
      <c r="GGT61" s="16"/>
      <c r="GGW61" s="16"/>
      <c r="GGX61" s="16"/>
      <c r="GHA61" s="16"/>
      <c r="GHB61" s="16"/>
      <c r="GHE61" s="16"/>
      <c r="GHF61" s="16"/>
      <c r="GHI61" s="16"/>
      <c r="GHJ61" s="16"/>
      <c r="GHM61" s="16"/>
      <c r="GHN61" s="16"/>
      <c r="GHQ61" s="16"/>
      <c r="GHR61" s="16"/>
      <c r="GHU61" s="16"/>
      <c r="GHV61" s="16"/>
      <c r="GHY61" s="16"/>
      <c r="GHZ61" s="16"/>
      <c r="GIC61" s="16"/>
      <c r="GID61" s="16"/>
      <c r="GIG61" s="16"/>
      <c r="GIH61" s="16"/>
      <c r="GIK61" s="16"/>
      <c r="GIL61" s="16"/>
      <c r="GIO61" s="16"/>
      <c r="GIP61" s="16"/>
      <c r="GIS61" s="16"/>
      <c r="GIT61" s="16"/>
      <c r="GIW61" s="16"/>
      <c r="GIX61" s="16"/>
      <c r="GJA61" s="16"/>
      <c r="GJB61" s="16"/>
      <c r="GJE61" s="16"/>
      <c r="GJF61" s="16"/>
      <c r="GJI61" s="16"/>
      <c r="GJJ61" s="16"/>
      <c r="GJM61" s="16"/>
      <c r="GJN61" s="16"/>
      <c r="GJQ61" s="16"/>
      <c r="GJR61" s="16"/>
      <c r="GJU61" s="16"/>
      <c r="GJV61" s="16"/>
      <c r="GJY61" s="16"/>
      <c r="GJZ61" s="16"/>
      <c r="GKC61" s="16"/>
      <c r="GKD61" s="16"/>
      <c r="GKG61" s="16"/>
      <c r="GKH61" s="16"/>
      <c r="GKK61" s="16"/>
      <c r="GKL61" s="16"/>
      <c r="GKO61" s="16"/>
      <c r="GKP61" s="16"/>
      <c r="GKS61" s="16"/>
      <c r="GKT61" s="16"/>
      <c r="GKW61" s="16"/>
      <c r="GKX61" s="16"/>
      <c r="GLA61" s="16"/>
      <c r="GLB61" s="16"/>
      <c r="GLE61" s="16"/>
      <c r="GLF61" s="16"/>
      <c r="GLI61" s="16"/>
      <c r="GLJ61" s="16"/>
      <c r="GLM61" s="16"/>
      <c r="GLN61" s="16"/>
      <c r="GLQ61" s="16"/>
      <c r="GLR61" s="16"/>
      <c r="GLU61" s="16"/>
      <c r="GLV61" s="16"/>
      <c r="GLY61" s="16"/>
      <c r="GLZ61" s="16"/>
      <c r="GMC61" s="16"/>
      <c r="GMD61" s="16"/>
      <c r="GMG61" s="16"/>
      <c r="GMH61" s="16"/>
      <c r="GMK61" s="16"/>
      <c r="GML61" s="16"/>
      <c r="GMO61" s="16"/>
      <c r="GMP61" s="16"/>
      <c r="GMS61" s="16"/>
      <c r="GMT61" s="16"/>
      <c r="GMW61" s="16"/>
      <c r="GMX61" s="16"/>
      <c r="GNA61" s="16"/>
      <c r="GNB61" s="16"/>
      <c r="GNE61" s="16"/>
      <c r="GNF61" s="16"/>
      <c r="GNI61" s="16"/>
      <c r="GNJ61" s="16"/>
      <c r="GNM61" s="16"/>
      <c r="GNN61" s="16"/>
      <c r="GNQ61" s="16"/>
      <c r="GNR61" s="16"/>
      <c r="GNU61" s="16"/>
      <c r="GNV61" s="16"/>
      <c r="GNY61" s="16"/>
      <c r="GNZ61" s="16"/>
      <c r="GOC61" s="16"/>
      <c r="GOD61" s="16"/>
      <c r="GOG61" s="16"/>
      <c r="GOH61" s="16"/>
      <c r="GOK61" s="16"/>
      <c r="GOL61" s="16"/>
      <c r="GOO61" s="16"/>
      <c r="GOP61" s="16"/>
      <c r="GOS61" s="16"/>
      <c r="GOT61" s="16"/>
      <c r="GOW61" s="16"/>
      <c r="GOX61" s="16"/>
      <c r="GPA61" s="16"/>
      <c r="GPB61" s="16"/>
      <c r="GPE61" s="16"/>
      <c r="GPF61" s="16"/>
      <c r="GPI61" s="16"/>
      <c r="GPJ61" s="16"/>
      <c r="GPM61" s="16"/>
      <c r="GPN61" s="16"/>
      <c r="GPQ61" s="16"/>
      <c r="GPR61" s="16"/>
      <c r="GPU61" s="16"/>
      <c r="GPV61" s="16"/>
      <c r="GPY61" s="16"/>
      <c r="GPZ61" s="16"/>
      <c r="GQC61" s="16"/>
      <c r="GQD61" s="16"/>
      <c r="GQG61" s="16"/>
      <c r="GQH61" s="16"/>
      <c r="GQK61" s="16"/>
      <c r="GQL61" s="16"/>
      <c r="GQO61" s="16"/>
      <c r="GQP61" s="16"/>
      <c r="GQS61" s="16"/>
      <c r="GQT61" s="16"/>
      <c r="GQW61" s="16"/>
      <c r="GQX61" s="16"/>
      <c r="GRA61" s="16"/>
      <c r="GRB61" s="16"/>
      <c r="GRE61" s="16"/>
      <c r="GRF61" s="16"/>
      <c r="GRI61" s="16"/>
      <c r="GRJ61" s="16"/>
      <c r="GRM61" s="16"/>
      <c r="GRN61" s="16"/>
      <c r="GRQ61" s="16"/>
      <c r="GRR61" s="16"/>
      <c r="GRU61" s="16"/>
      <c r="GRV61" s="16"/>
      <c r="GRY61" s="16"/>
      <c r="GRZ61" s="16"/>
      <c r="GSC61" s="16"/>
      <c r="GSD61" s="16"/>
      <c r="GSG61" s="16"/>
      <c r="GSH61" s="16"/>
      <c r="GSK61" s="16"/>
      <c r="GSL61" s="16"/>
      <c r="GSO61" s="16"/>
      <c r="GSP61" s="16"/>
      <c r="GSS61" s="16"/>
      <c r="GST61" s="16"/>
      <c r="GSW61" s="16"/>
      <c r="GSX61" s="16"/>
      <c r="GTA61" s="16"/>
      <c r="GTB61" s="16"/>
      <c r="GTE61" s="16"/>
      <c r="GTF61" s="16"/>
      <c r="GTI61" s="16"/>
      <c r="GTJ61" s="16"/>
      <c r="GTM61" s="16"/>
      <c r="GTN61" s="16"/>
      <c r="GTQ61" s="16"/>
      <c r="GTR61" s="16"/>
      <c r="GTU61" s="16"/>
      <c r="GTV61" s="16"/>
      <c r="GTY61" s="16"/>
      <c r="GTZ61" s="16"/>
      <c r="GUC61" s="16"/>
      <c r="GUD61" s="16"/>
      <c r="GUG61" s="16"/>
      <c r="GUH61" s="16"/>
      <c r="GUK61" s="16"/>
      <c r="GUL61" s="16"/>
      <c r="GUO61" s="16"/>
      <c r="GUP61" s="16"/>
      <c r="GUS61" s="16"/>
      <c r="GUT61" s="16"/>
      <c r="GUW61" s="16"/>
      <c r="GUX61" s="16"/>
      <c r="GVA61" s="16"/>
      <c r="GVB61" s="16"/>
      <c r="GVE61" s="16"/>
      <c r="GVF61" s="16"/>
      <c r="GVI61" s="16"/>
      <c r="GVJ61" s="16"/>
      <c r="GVM61" s="16"/>
      <c r="GVN61" s="16"/>
      <c r="GVQ61" s="16"/>
      <c r="GVR61" s="16"/>
      <c r="GVU61" s="16"/>
      <c r="GVV61" s="16"/>
      <c r="GVY61" s="16"/>
      <c r="GVZ61" s="16"/>
      <c r="GWC61" s="16"/>
      <c r="GWD61" s="16"/>
      <c r="GWG61" s="16"/>
      <c r="GWH61" s="16"/>
      <c r="GWK61" s="16"/>
      <c r="GWL61" s="16"/>
      <c r="GWO61" s="16"/>
      <c r="GWP61" s="16"/>
      <c r="GWS61" s="16"/>
      <c r="GWT61" s="16"/>
      <c r="GWW61" s="16"/>
      <c r="GWX61" s="16"/>
      <c r="GXA61" s="16"/>
      <c r="GXB61" s="16"/>
      <c r="GXE61" s="16"/>
      <c r="GXF61" s="16"/>
      <c r="GXI61" s="16"/>
      <c r="GXJ61" s="16"/>
      <c r="GXM61" s="16"/>
      <c r="GXN61" s="16"/>
      <c r="GXQ61" s="16"/>
      <c r="GXR61" s="16"/>
      <c r="GXU61" s="16"/>
      <c r="GXV61" s="16"/>
      <c r="GXY61" s="16"/>
      <c r="GXZ61" s="16"/>
      <c r="GYC61" s="16"/>
      <c r="GYD61" s="16"/>
      <c r="GYG61" s="16"/>
      <c r="GYH61" s="16"/>
      <c r="GYK61" s="16"/>
      <c r="GYL61" s="16"/>
      <c r="GYO61" s="16"/>
      <c r="GYP61" s="16"/>
      <c r="GYS61" s="16"/>
      <c r="GYT61" s="16"/>
      <c r="GYW61" s="16"/>
      <c r="GYX61" s="16"/>
      <c r="GZA61" s="16"/>
      <c r="GZB61" s="16"/>
      <c r="GZE61" s="16"/>
      <c r="GZF61" s="16"/>
      <c r="GZI61" s="16"/>
      <c r="GZJ61" s="16"/>
      <c r="GZM61" s="16"/>
      <c r="GZN61" s="16"/>
      <c r="GZQ61" s="16"/>
      <c r="GZR61" s="16"/>
      <c r="GZU61" s="16"/>
      <c r="GZV61" s="16"/>
      <c r="GZY61" s="16"/>
      <c r="GZZ61" s="16"/>
      <c r="HAC61" s="16"/>
      <c r="HAD61" s="16"/>
      <c r="HAG61" s="16"/>
      <c r="HAH61" s="16"/>
      <c r="HAK61" s="16"/>
      <c r="HAL61" s="16"/>
      <c r="HAO61" s="16"/>
      <c r="HAP61" s="16"/>
      <c r="HAS61" s="16"/>
      <c r="HAT61" s="16"/>
      <c r="HAW61" s="16"/>
      <c r="HAX61" s="16"/>
      <c r="HBA61" s="16"/>
      <c r="HBB61" s="16"/>
      <c r="HBE61" s="16"/>
      <c r="HBF61" s="16"/>
      <c r="HBI61" s="16"/>
      <c r="HBJ61" s="16"/>
      <c r="HBM61" s="16"/>
      <c r="HBN61" s="16"/>
      <c r="HBQ61" s="16"/>
      <c r="HBR61" s="16"/>
      <c r="HBU61" s="16"/>
      <c r="HBV61" s="16"/>
      <c r="HBY61" s="16"/>
      <c r="HBZ61" s="16"/>
      <c r="HCC61" s="16"/>
      <c r="HCD61" s="16"/>
      <c r="HCG61" s="16"/>
      <c r="HCH61" s="16"/>
      <c r="HCK61" s="16"/>
      <c r="HCL61" s="16"/>
      <c r="HCO61" s="16"/>
      <c r="HCP61" s="16"/>
      <c r="HCS61" s="16"/>
      <c r="HCT61" s="16"/>
      <c r="HCW61" s="16"/>
      <c r="HCX61" s="16"/>
      <c r="HDA61" s="16"/>
      <c r="HDB61" s="16"/>
      <c r="HDE61" s="16"/>
      <c r="HDF61" s="16"/>
      <c r="HDI61" s="16"/>
      <c r="HDJ61" s="16"/>
      <c r="HDM61" s="16"/>
      <c r="HDN61" s="16"/>
      <c r="HDQ61" s="16"/>
      <c r="HDR61" s="16"/>
      <c r="HDU61" s="16"/>
      <c r="HDV61" s="16"/>
      <c r="HDY61" s="16"/>
      <c r="HDZ61" s="16"/>
      <c r="HEC61" s="16"/>
      <c r="HED61" s="16"/>
      <c r="HEG61" s="16"/>
      <c r="HEH61" s="16"/>
      <c r="HEK61" s="16"/>
      <c r="HEL61" s="16"/>
      <c r="HEO61" s="16"/>
      <c r="HEP61" s="16"/>
      <c r="HES61" s="16"/>
      <c r="HET61" s="16"/>
      <c r="HEW61" s="16"/>
      <c r="HEX61" s="16"/>
      <c r="HFA61" s="16"/>
      <c r="HFB61" s="16"/>
      <c r="HFE61" s="16"/>
      <c r="HFF61" s="16"/>
      <c r="HFI61" s="16"/>
      <c r="HFJ61" s="16"/>
      <c r="HFM61" s="16"/>
      <c r="HFN61" s="16"/>
      <c r="HFQ61" s="16"/>
      <c r="HFR61" s="16"/>
      <c r="HFU61" s="16"/>
      <c r="HFV61" s="16"/>
      <c r="HFY61" s="16"/>
      <c r="HFZ61" s="16"/>
      <c r="HGC61" s="16"/>
      <c r="HGD61" s="16"/>
      <c r="HGG61" s="16"/>
      <c r="HGH61" s="16"/>
      <c r="HGK61" s="16"/>
      <c r="HGL61" s="16"/>
      <c r="HGO61" s="16"/>
      <c r="HGP61" s="16"/>
      <c r="HGS61" s="16"/>
      <c r="HGT61" s="16"/>
      <c r="HGW61" s="16"/>
      <c r="HGX61" s="16"/>
      <c r="HHA61" s="16"/>
      <c r="HHB61" s="16"/>
      <c r="HHE61" s="16"/>
      <c r="HHF61" s="16"/>
      <c r="HHI61" s="16"/>
      <c r="HHJ61" s="16"/>
      <c r="HHM61" s="16"/>
      <c r="HHN61" s="16"/>
      <c r="HHQ61" s="16"/>
      <c r="HHR61" s="16"/>
      <c r="HHU61" s="16"/>
      <c r="HHV61" s="16"/>
      <c r="HHY61" s="16"/>
      <c r="HHZ61" s="16"/>
      <c r="HIC61" s="16"/>
      <c r="HID61" s="16"/>
      <c r="HIG61" s="16"/>
      <c r="HIH61" s="16"/>
      <c r="HIK61" s="16"/>
      <c r="HIL61" s="16"/>
      <c r="HIO61" s="16"/>
      <c r="HIP61" s="16"/>
      <c r="HIS61" s="16"/>
      <c r="HIT61" s="16"/>
      <c r="HIW61" s="16"/>
      <c r="HIX61" s="16"/>
      <c r="HJA61" s="16"/>
      <c r="HJB61" s="16"/>
      <c r="HJE61" s="16"/>
      <c r="HJF61" s="16"/>
      <c r="HJI61" s="16"/>
      <c r="HJJ61" s="16"/>
      <c r="HJM61" s="16"/>
      <c r="HJN61" s="16"/>
      <c r="HJQ61" s="16"/>
      <c r="HJR61" s="16"/>
      <c r="HJU61" s="16"/>
      <c r="HJV61" s="16"/>
      <c r="HJY61" s="16"/>
      <c r="HJZ61" s="16"/>
      <c r="HKC61" s="16"/>
      <c r="HKD61" s="16"/>
      <c r="HKG61" s="16"/>
      <c r="HKH61" s="16"/>
      <c r="HKK61" s="16"/>
      <c r="HKL61" s="16"/>
      <c r="HKO61" s="16"/>
      <c r="HKP61" s="16"/>
      <c r="HKS61" s="16"/>
      <c r="HKT61" s="16"/>
      <c r="HKW61" s="16"/>
      <c r="HKX61" s="16"/>
      <c r="HLA61" s="16"/>
      <c r="HLB61" s="16"/>
      <c r="HLE61" s="16"/>
      <c r="HLF61" s="16"/>
      <c r="HLI61" s="16"/>
      <c r="HLJ61" s="16"/>
      <c r="HLM61" s="16"/>
      <c r="HLN61" s="16"/>
      <c r="HLQ61" s="16"/>
      <c r="HLR61" s="16"/>
      <c r="HLU61" s="16"/>
      <c r="HLV61" s="16"/>
      <c r="HLY61" s="16"/>
      <c r="HLZ61" s="16"/>
      <c r="HMC61" s="16"/>
      <c r="HMD61" s="16"/>
      <c r="HMG61" s="16"/>
      <c r="HMH61" s="16"/>
      <c r="HMK61" s="16"/>
      <c r="HML61" s="16"/>
      <c r="HMO61" s="16"/>
      <c r="HMP61" s="16"/>
      <c r="HMS61" s="16"/>
      <c r="HMT61" s="16"/>
      <c r="HMW61" s="16"/>
      <c r="HMX61" s="16"/>
      <c r="HNA61" s="16"/>
      <c r="HNB61" s="16"/>
      <c r="HNE61" s="16"/>
      <c r="HNF61" s="16"/>
      <c r="HNI61" s="16"/>
      <c r="HNJ61" s="16"/>
      <c r="HNM61" s="16"/>
      <c r="HNN61" s="16"/>
      <c r="HNQ61" s="16"/>
      <c r="HNR61" s="16"/>
      <c r="HNU61" s="16"/>
      <c r="HNV61" s="16"/>
      <c r="HNY61" s="16"/>
      <c r="HNZ61" s="16"/>
      <c r="HOC61" s="16"/>
      <c r="HOD61" s="16"/>
      <c r="HOG61" s="16"/>
      <c r="HOH61" s="16"/>
      <c r="HOK61" s="16"/>
      <c r="HOL61" s="16"/>
      <c r="HOO61" s="16"/>
      <c r="HOP61" s="16"/>
      <c r="HOS61" s="16"/>
      <c r="HOT61" s="16"/>
      <c r="HOW61" s="16"/>
      <c r="HOX61" s="16"/>
      <c r="HPA61" s="16"/>
      <c r="HPB61" s="16"/>
      <c r="HPE61" s="16"/>
      <c r="HPF61" s="16"/>
      <c r="HPI61" s="16"/>
      <c r="HPJ61" s="16"/>
      <c r="HPM61" s="16"/>
      <c r="HPN61" s="16"/>
      <c r="HPQ61" s="16"/>
      <c r="HPR61" s="16"/>
      <c r="HPU61" s="16"/>
      <c r="HPV61" s="16"/>
      <c r="HPY61" s="16"/>
      <c r="HPZ61" s="16"/>
      <c r="HQC61" s="16"/>
      <c r="HQD61" s="16"/>
      <c r="HQG61" s="16"/>
      <c r="HQH61" s="16"/>
      <c r="HQK61" s="16"/>
      <c r="HQL61" s="16"/>
      <c r="HQO61" s="16"/>
      <c r="HQP61" s="16"/>
      <c r="HQS61" s="16"/>
      <c r="HQT61" s="16"/>
      <c r="HQW61" s="16"/>
      <c r="HQX61" s="16"/>
      <c r="HRA61" s="16"/>
      <c r="HRB61" s="16"/>
      <c r="HRE61" s="16"/>
      <c r="HRF61" s="16"/>
      <c r="HRI61" s="16"/>
      <c r="HRJ61" s="16"/>
      <c r="HRM61" s="16"/>
      <c r="HRN61" s="16"/>
      <c r="HRQ61" s="16"/>
      <c r="HRR61" s="16"/>
      <c r="HRU61" s="16"/>
      <c r="HRV61" s="16"/>
      <c r="HRY61" s="16"/>
      <c r="HRZ61" s="16"/>
      <c r="HSC61" s="16"/>
      <c r="HSD61" s="16"/>
      <c r="HSG61" s="16"/>
      <c r="HSH61" s="16"/>
      <c r="HSK61" s="16"/>
      <c r="HSL61" s="16"/>
      <c r="HSO61" s="16"/>
      <c r="HSP61" s="16"/>
      <c r="HSS61" s="16"/>
      <c r="HST61" s="16"/>
      <c r="HSW61" s="16"/>
      <c r="HSX61" s="16"/>
      <c r="HTA61" s="16"/>
      <c r="HTB61" s="16"/>
      <c r="HTE61" s="16"/>
      <c r="HTF61" s="16"/>
      <c r="HTI61" s="16"/>
      <c r="HTJ61" s="16"/>
      <c r="HTM61" s="16"/>
      <c r="HTN61" s="16"/>
      <c r="HTQ61" s="16"/>
      <c r="HTR61" s="16"/>
      <c r="HTU61" s="16"/>
      <c r="HTV61" s="16"/>
      <c r="HTY61" s="16"/>
      <c r="HTZ61" s="16"/>
      <c r="HUC61" s="16"/>
      <c r="HUD61" s="16"/>
      <c r="HUG61" s="16"/>
      <c r="HUH61" s="16"/>
      <c r="HUK61" s="16"/>
      <c r="HUL61" s="16"/>
      <c r="HUO61" s="16"/>
      <c r="HUP61" s="16"/>
      <c r="HUS61" s="16"/>
      <c r="HUT61" s="16"/>
      <c r="HUW61" s="16"/>
      <c r="HUX61" s="16"/>
      <c r="HVA61" s="16"/>
      <c r="HVB61" s="16"/>
      <c r="HVE61" s="16"/>
      <c r="HVF61" s="16"/>
      <c r="HVI61" s="16"/>
      <c r="HVJ61" s="16"/>
      <c r="HVM61" s="16"/>
      <c r="HVN61" s="16"/>
      <c r="HVQ61" s="16"/>
      <c r="HVR61" s="16"/>
      <c r="HVU61" s="16"/>
      <c r="HVV61" s="16"/>
      <c r="HVY61" s="16"/>
      <c r="HVZ61" s="16"/>
      <c r="HWC61" s="16"/>
      <c r="HWD61" s="16"/>
      <c r="HWG61" s="16"/>
      <c r="HWH61" s="16"/>
      <c r="HWK61" s="16"/>
      <c r="HWL61" s="16"/>
      <c r="HWO61" s="16"/>
      <c r="HWP61" s="16"/>
      <c r="HWS61" s="16"/>
      <c r="HWT61" s="16"/>
      <c r="HWW61" s="16"/>
      <c r="HWX61" s="16"/>
      <c r="HXA61" s="16"/>
      <c r="HXB61" s="16"/>
      <c r="HXE61" s="16"/>
      <c r="HXF61" s="16"/>
      <c r="HXI61" s="16"/>
      <c r="HXJ61" s="16"/>
      <c r="HXM61" s="16"/>
      <c r="HXN61" s="16"/>
      <c r="HXQ61" s="16"/>
      <c r="HXR61" s="16"/>
      <c r="HXU61" s="16"/>
      <c r="HXV61" s="16"/>
      <c r="HXY61" s="16"/>
      <c r="HXZ61" s="16"/>
      <c r="HYC61" s="16"/>
      <c r="HYD61" s="16"/>
      <c r="HYG61" s="16"/>
      <c r="HYH61" s="16"/>
      <c r="HYK61" s="16"/>
      <c r="HYL61" s="16"/>
      <c r="HYO61" s="16"/>
      <c r="HYP61" s="16"/>
      <c r="HYS61" s="16"/>
      <c r="HYT61" s="16"/>
      <c r="HYW61" s="16"/>
      <c r="HYX61" s="16"/>
      <c r="HZA61" s="16"/>
      <c r="HZB61" s="16"/>
      <c r="HZE61" s="16"/>
      <c r="HZF61" s="16"/>
      <c r="HZI61" s="16"/>
      <c r="HZJ61" s="16"/>
      <c r="HZM61" s="16"/>
      <c r="HZN61" s="16"/>
      <c r="HZQ61" s="16"/>
      <c r="HZR61" s="16"/>
      <c r="HZU61" s="16"/>
      <c r="HZV61" s="16"/>
      <c r="HZY61" s="16"/>
      <c r="HZZ61" s="16"/>
      <c r="IAC61" s="16"/>
      <c r="IAD61" s="16"/>
      <c r="IAG61" s="16"/>
      <c r="IAH61" s="16"/>
      <c r="IAK61" s="16"/>
      <c r="IAL61" s="16"/>
      <c r="IAO61" s="16"/>
      <c r="IAP61" s="16"/>
      <c r="IAS61" s="16"/>
      <c r="IAT61" s="16"/>
      <c r="IAW61" s="16"/>
      <c r="IAX61" s="16"/>
      <c r="IBA61" s="16"/>
      <c r="IBB61" s="16"/>
      <c r="IBE61" s="16"/>
      <c r="IBF61" s="16"/>
      <c r="IBI61" s="16"/>
      <c r="IBJ61" s="16"/>
      <c r="IBM61" s="16"/>
      <c r="IBN61" s="16"/>
      <c r="IBQ61" s="16"/>
      <c r="IBR61" s="16"/>
      <c r="IBU61" s="16"/>
      <c r="IBV61" s="16"/>
      <c r="IBY61" s="16"/>
      <c r="IBZ61" s="16"/>
      <c r="ICC61" s="16"/>
      <c r="ICD61" s="16"/>
      <c r="ICG61" s="16"/>
      <c r="ICH61" s="16"/>
      <c r="ICK61" s="16"/>
      <c r="ICL61" s="16"/>
      <c r="ICO61" s="16"/>
      <c r="ICP61" s="16"/>
      <c r="ICS61" s="16"/>
      <c r="ICT61" s="16"/>
      <c r="ICW61" s="16"/>
      <c r="ICX61" s="16"/>
      <c r="IDA61" s="16"/>
      <c r="IDB61" s="16"/>
      <c r="IDE61" s="16"/>
      <c r="IDF61" s="16"/>
      <c r="IDI61" s="16"/>
      <c r="IDJ61" s="16"/>
      <c r="IDM61" s="16"/>
      <c r="IDN61" s="16"/>
      <c r="IDQ61" s="16"/>
      <c r="IDR61" s="16"/>
      <c r="IDU61" s="16"/>
      <c r="IDV61" s="16"/>
      <c r="IDY61" s="16"/>
      <c r="IDZ61" s="16"/>
      <c r="IEC61" s="16"/>
      <c r="IED61" s="16"/>
      <c r="IEG61" s="16"/>
      <c r="IEH61" s="16"/>
      <c r="IEK61" s="16"/>
      <c r="IEL61" s="16"/>
      <c r="IEO61" s="16"/>
      <c r="IEP61" s="16"/>
      <c r="IES61" s="16"/>
      <c r="IET61" s="16"/>
      <c r="IEW61" s="16"/>
      <c r="IEX61" s="16"/>
      <c r="IFA61" s="16"/>
      <c r="IFB61" s="16"/>
      <c r="IFE61" s="16"/>
      <c r="IFF61" s="16"/>
      <c r="IFI61" s="16"/>
      <c r="IFJ61" s="16"/>
      <c r="IFM61" s="16"/>
      <c r="IFN61" s="16"/>
      <c r="IFQ61" s="16"/>
      <c r="IFR61" s="16"/>
      <c r="IFU61" s="16"/>
      <c r="IFV61" s="16"/>
      <c r="IFY61" s="16"/>
      <c r="IFZ61" s="16"/>
      <c r="IGC61" s="16"/>
      <c r="IGD61" s="16"/>
      <c r="IGG61" s="16"/>
      <c r="IGH61" s="16"/>
      <c r="IGK61" s="16"/>
      <c r="IGL61" s="16"/>
      <c r="IGO61" s="16"/>
      <c r="IGP61" s="16"/>
      <c r="IGS61" s="16"/>
      <c r="IGT61" s="16"/>
      <c r="IGW61" s="16"/>
      <c r="IGX61" s="16"/>
      <c r="IHA61" s="16"/>
      <c r="IHB61" s="16"/>
      <c r="IHE61" s="16"/>
      <c r="IHF61" s="16"/>
      <c r="IHI61" s="16"/>
      <c r="IHJ61" s="16"/>
      <c r="IHM61" s="16"/>
      <c r="IHN61" s="16"/>
      <c r="IHQ61" s="16"/>
      <c r="IHR61" s="16"/>
      <c r="IHU61" s="16"/>
      <c r="IHV61" s="16"/>
      <c r="IHY61" s="16"/>
      <c r="IHZ61" s="16"/>
      <c r="IIC61" s="16"/>
      <c r="IID61" s="16"/>
      <c r="IIG61" s="16"/>
      <c r="IIH61" s="16"/>
      <c r="IIK61" s="16"/>
      <c r="IIL61" s="16"/>
      <c r="IIO61" s="16"/>
      <c r="IIP61" s="16"/>
      <c r="IIS61" s="16"/>
      <c r="IIT61" s="16"/>
      <c r="IIW61" s="16"/>
      <c r="IIX61" s="16"/>
      <c r="IJA61" s="16"/>
      <c r="IJB61" s="16"/>
      <c r="IJE61" s="16"/>
      <c r="IJF61" s="16"/>
      <c r="IJI61" s="16"/>
      <c r="IJJ61" s="16"/>
      <c r="IJM61" s="16"/>
      <c r="IJN61" s="16"/>
      <c r="IJQ61" s="16"/>
      <c r="IJR61" s="16"/>
      <c r="IJU61" s="16"/>
      <c r="IJV61" s="16"/>
      <c r="IJY61" s="16"/>
      <c r="IJZ61" s="16"/>
      <c r="IKC61" s="16"/>
      <c r="IKD61" s="16"/>
      <c r="IKG61" s="16"/>
      <c r="IKH61" s="16"/>
      <c r="IKK61" s="16"/>
      <c r="IKL61" s="16"/>
      <c r="IKO61" s="16"/>
      <c r="IKP61" s="16"/>
      <c r="IKS61" s="16"/>
      <c r="IKT61" s="16"/>
      <c r="IKW61" s="16"/>
      <c r="IKX61" s="16"/>
      <c r="ILA61" s="16"/>
      <c r="ILB61" s="16"/>
      <c r="ILE61" s="16"/>
      <c r="ILF61" s="16"/>
      <c r="ILI61" s="16"/>
      <c r="ILJ61" s="16"/>
      <c r="ILM61" s="16"/>
      <c r="ILN61" s="16"/>
      <c r="ILQ61" s="16"/>
      <c r="ILR61" s="16"/>
      <c r="ILU61" s="16"/>
      <c r="ILV61" s="16"/>
      <c r="ILY61" s="16"/>
      <c r="ILZ61" s="16"/>
      <c r="IMC61" s="16"/>
      <c r="IMD61" s="16"/>
      <c r="IMG61" s="16"/>
      <c r="IMH61" s="16"/>
      <c r="IMK61" s="16"/>
      <c r="IML61" s="16"/>
      <c r="IMO61" s="16"/>
      <c r="IMP61" s="16"/>
      <c r="IMS61" s="16"/>
      <c r="IMT61" s="16"/>
      <c r="IMW61" s="16"/>
      <c r="IMX61" s="16"/>
      <c r="INA61" s="16"/>
      <c r="INB61" s="16"/>
      <c r="INE61" s="16"/>
      <c r="INF61" s="16"/>
      <c r="INI61" s="16"/>
      <c r="INJ61" s="16"/>
      <c r="INM61" s="16"/>
      <c r="INN61" s="16"/>
      <c r="INQ61" s="16"/>
      <c r="INR61" s="16"/>
      <c r="INU61" s="16"/>
      <c r="INV61" s="16"/>
      <c r="INY61" s="16"/>
      <c r="INZ61" s="16"/>
      <c r="IOC61" s="16"/>
      <c r="IOD61" s="16"/>
      <c r="IOG61" s="16"/>
      <c r="IOH61" s="16"/>
      <c r="IOK61" s="16"/>
      <c r="IOL61" s="16"/>
      <c r="IOO61" s="16"/>
      <c r="IOP61" s="16"/>
      <c r="IOS61" s="16"/>
      <c r="IOT61" s="16"/>
      <c r="IOW61" s="16"/>
      <c r="IOX61" s="16"/>
      <c r="IPA61" s="16"/>
      <c r="IPB61" s="16"/>
      <c r="IPE61" s="16"/>
      <c r="IPF61" s="16"/>
      <c r="IPI61" s="16"/>
      <c r="IPJ61" s="16"/>
      <c r="IPM61" s="16"/>
      <c r="IPN61" s="16"/>
      <c r="IPQ61" s="16"/>
      <c r="IPR61" s="16"/>
      <c r="IPU61" s="16"/>
      <c r="IPV61" s="16"/>
      <c r="IPY61" s="16"/>
      <c r="IPZ61" s="16"/>
      <c r="IQC61" s="16"/>
      <c r="IQD61" s="16"/>
      <c r="IQG61" s="16"/>
      <c r="IQH61" s="16"/>
      <c r="IQK61" s="16"/>
      <c r="IQL61" s="16"/>
      <c r="IQO61" s="16"/>
      <c r="IQP61" s="16"/>
      <c r="IQS61" s="16"/>
      <c r="IQT61" s="16"/>
      <c r="IQW61" s="16"/>
      <c r="IQX61" s="16"/>
      <c r="IRA61" s="16"/>
      <c r="IRB61" s="16"/>
      <c r="IRE61" s="16"/>
      <c r="IRF61" s="16"/>
      <c r="IRI61" s="16"/>
      <c r="IRJ61" s="16"/>
      <c r="IRM61" s="16"/>
      <c r="IRN61" s="16"/>
      <c r="IRQ61" s="16"/>
      <c r="IRR61" s="16"/>
      <c r="IRU61" s="16"/>
      <c r="IRV61" s="16"/>
      <c r="IRY61" s="16"/>
      <c r="IRZ61" s="16"/>
      <c r="ISC61" s="16"/>
      <c r="ISD61" s="16"/>
      <c r="ISG61" s="16"/>
      <c r="ISH61" s="16"/>
      <c r="ISK61" s="16"/>
      <c r="ISL61" s="16"/>
      <c r="ISO61" s="16"/>
      <c r="ISP61" s="16"/>
      <c r="ISS61" s="16"/>
      <c r="IST61" s="16"/>
      <c r="ISW61" s="16"/>
      <c r="ISX61" s="16"/>
      <c r="ITA61" s="16"/>
      <c r="ITB61" s="16"/>
      <c r="ITE61" s="16"/>
      <c r="ITF61" s="16"/>
      <c r="ITI61" s="16"/>
      <c r="ITJ61" s="16"/>
      <c r="ITM61" s="16"/>
      <c r="ITN61" s="16"/>
      <c r="ITQ61" s="16"/>
      <c r="ITR61" s="16"/>
      <c r="ITU61" s="16"/>
      <c r="ITV61" s="16"/>
      <c r="ITY61" s="16"/>
      <c r="ITZ61" s="16"/>
      <c r="IUC61" s="16"/>
      <c r="IUD61" s="16"/>
      <c r="IUG61" s="16"/>
      <c r="IUH61" s="16"/>
      <c r="IUK61" s="16"/>
      <c r="IUL61" s="16"/>
      <c r="IUO61" s="16"/>
      <c r="IUP61" s="16"/>
      <c r="IUS61" s="16"/>
      <c r="IUT61" s="16"/>
      <c r="IUW61" s="16"/>
      <c r="IUX61" s="16"/>
      <c r="IVA61" s="16"/>
      <c r="IVB61" s="16"/>
      <c r="IVE61" s="16"/>
      <c r="IVF61" s="16"/>
      <c r="IVI61" s="16"/>
      <c r="IVJ61" s="16"/>
      <c r="IVM61" s="16"/>
      <c r="IVN61" s="16"/>
      <c r="IVQ61" s="16"/>
      <c r="IVR61" s="16"/>
      <c r="IVU61" s="16"/>
      <c r="IVV61" s="16"/>
      <c r="IVY61" s="16"/>
      <c r="IVZ61" s="16"/>
      <c r="IWC61" s="16"/>
      <c r="IWD61" s="16"/>
      <c r="IWG61" s="16"/>
      <c r="IWH61" s="16"/>
      <c r="IWK61" s="16"/>
      <c r="IWL61" s="16"/>
      <c r="IWO61" s="16"/>
      <c r="IWP61" s="16"/>
      <c r="IWS61" s="16"/>
      <c r="IWT61" s="16"/>
      <c r="IWW61" s="16"/>
      <c r="IWX61" s="16"/>
      <c r="IXA61" s="16"/>
      <c r="IXB61" s="16"/>
      <c r="IXE61" s="16"/>
      <c r="IXF61" s="16"/>
      <c r="IXI61" s="16"/>
      <c r="IXJ61" s="16"/>
      <c r="IXM61" s="16"/>
      <c r="IXN61" s="16"/>
      <c r="IXQ61" s="16"/>
      <c r="IXR61" s="16"/>
      <c r="IXU61" s="16"/>
      <c r="IXV61" s="16"/>
      <c r="IXY61" s="16"/>
      <c r="IXZ61" s="16"/>
      <c r="IYC61" s="16"/>
      <c r="IYD61" s="16"/>
      <c r="IYG61" s="16"/>
      <c r="IYH61" s="16"/>
      <c r="IYK61" s="16"/>
      <c r="IYL61" s="16"/>
      <c r="IYO61" s="16"/>
      <c r="IYP61" s="16"/>
      <c r="IYS61" s="16"/>
      <c r="IYT61" s="16"/>
      <c r="IYW61" s="16"/>
      <c r="IYX61" s="16"/>
      <c r="IZA61" s="16"/>
      <c r="IZB61" s="16"/>
      <c r="IZE61" s="16"/>
      <c r="IZF61" s="16"/>
      <c r="IZI61" s="16"/>
      <c r="IZJ61" s="16"/>
      <c r="IZM61" s="16"/>
      <c r="IZN61" s="16"/>
      <c r="IZQ61" s="16"/>
      <c r="IZR61" s="16"/>
      <c r="IZU61" s="16"/>
      <c r="IZV61" s="16"/>
      <c r="IZY61" s="16"/>
      <c r="IZZ61" s="16"/>
      <c r="JAC61" s="16"/>
      <c r="JAD61" s="16"/>
      <c r="JAG61" s="16"/>
      <c r="JAH61" s="16"/>
      <c r="JAK61" s="16"/>
      <c r="JAL61" s="16"/>
      <c r="JAO61" s="16"/>
      <c r="JAP61" s="16"/>
      <c r="JAS61" s="16"/>
      <c r="JAT61" s="16"/>
      <c r="JAW61" s="16"/>
      <c r="JAX61" s="16"/>
      <c r="JBA61" s="16"/>
      <c r="JBB61" s="16"/>
      <c r="JBE61" s="16"/>
      <c r="JBF61" s="16"/>
      <c r="JBI61" s="16"/>
      <c r="JBJ61" s="16"/>
      <c r="JBM61" s="16"/>
      <c r="JBN61" s="16"/>
      <c r="JBQ61" s="16"/>
      <c r="JBR61" s="16"/>
      <c r="JBU61" s="16"/>
      <c r="JBV61" s="16"/>
      <c r="JBY61" s="16"/>
      <c r="JBZ61" s="16"/>
      <c r="JCC61" s="16"/>
      <c r="JCD61" s="16"/>
      <c r="JCG61" s="16"/>
      <c r="JCH61" s="16"/>
      <c r="JCK61" s="16"/>
      <c r="JCL61" s="16"/>
      <c r="JCO61" s="16"/>
      <c r="JCP61" s="16"/>
      <c r="JCS61" s="16"/>
      <c r="JCT61" s="16"/>
      <c r="JCW61" s="16"/>
      <c r="JCX61" s="16"/>
      <c r="JDA61" s="16"/>
      <c r="JDB61" s="16"/>
      <c r="JDE61" s="16"/>
      <c r="JDF61" s="16"/>
      <c r="JDI61" s="16"/>
      <c r="JDJ61" s="16"/>
      <c r="JDM61" s="16"/>
      <c r="JDN61" s="16"/>
      <c r="JDQ61" s="16"/>
      <c r="JDR61" s="16"/>
      <c r="JDU61" s="16"/>
      <c r="JDV61" s="16"/>
      <c r="JDY61" s="16"/>
      <c r="JDZ61" s="16"/>
      <c r="JEC61" s="16"/>
      <c r="JED61" s="16"/>
      <c r="JEG61" s="16"/>
      <c r="JEH61" s="16"/>
      <c r="JEK61" s="16"/>
      <c r="JEL61" s="16"/>
      <c r="JEO61" s="16"/>
      <c r="JEP61" s="16"/>
      <c r="JES61" s="16"/>
      <c r="JET61" s="16"/>
      <c r="JEW61" s="16"/>
      <c r="JEX61" s="16"/>
      <c r="JFA61" s="16"/>
      <c r="JFB61" s="16"/>
      <c r="JFE61" s="16"/>
      <c r="JFF61" s="16"/>
      <c r="JFI61" s="16"/>
      <c r="JFJ61" s="16"/>
      <c r="JFM61" s="16"/>
      <c r="JFN61" s="16"/>
      <c r="JFQ61" s="16"/>
      <c r="JFR61" s="16"/>
      <c r="JFU61" s="16"/>
      <c r="JFV61" s="16"/>
      <c r="JFY61" s="16"/>
      <c r="JFZ61" s="16"/>
      <c r="JGC61" s="16"/>
      <c r="JGD61" s="16"/>
      <c r="JGG61" s="16"/>
      <c r="JGH61" s="16"/>
      <c r="JGK61" s="16"/>
      <c r="JGL61" s="16"/>
      <c r="JGO61" s="16"/>
      <c r="JGP61" s="16"/>
      <c r="JGS61" s="16"/>
      <c r="JGT61" s="16"/>
      <c r="JGW61" s="16"/>
      <c r="JGX61" s="16"/>
      <c r="JHA61" s="16"/>
      <c r="JHB61" s="16"/>
      <c r="JHE61" s="16"/>
      <c r="JHF61" s="16"/>
      <c r="JHI61" s="16"/>
      <c r="JHJ61" s="16"/>
      <c r="JHM61" s="16"/>
      <c r="JHN61" s="16"/>
      <c r="JHQ61" s="16"/>
      <c r="JHR61" s="16"/>
      <c r="JHU61" s="16"/>
      <c r="JHV61" s="16"/>
      <c r="JHY61" s="16"/>
      <c r="JHZ61" s="16"/>
      <c r="JIC61" s="16"/>
      <c r="JID61" s="16"/>
      <c r="JIG61" s="16"/>
      <c r="JIH61" s="16"/>
      <c r="JIK61" s="16"/>
      <c r="JIL61" s="16"/>
      <c r="JIO61" s="16"/>
      <c r="JIP61" s="16"/>
      <c r="JIS61" s="16"/>
      <c r="JIT61" s="16"/>
      <c r="JIW61" s="16"/>
      <c r="JIX61" s="16"/>
      <c r="JJA61" s="16"/>
      <c r="JJB61" s="16"/>
      <c r="JJE61" s="16"/>
      <c r="JJF61" s="16"/>
      <c r="JJI61" s="16"/>
      <c r="JJJ61" s="16"/>
      <c r="JJM61" s="16"/>
      <c r="JJN61" s="16"/>
      <c r="JJQ61" s="16"/>
      <c r="JJR61" s="16"/>
      <c r="JJU61" s="16"/>
      <c r="JJV61" s="16"/>
      <c r="JJY61" s="16"/>
      <c r="JJZ61" s="16"/>
      <c r="JKC61" s="16"/>
      <c r="JKD61" s="16"/>
      <c r="JKG61" s="16"/>
      <c r="JKH61" s="16"/>
      <c r="JKK61" s="16"/>
      <c r="JKL61" s="16"/>
      <c r="JKO61" s="16"/>
      <c r="JKP61" s="16"/>
      <c r="JKS61" s="16"/>
      <c r="JKT61" s="16"/>
      <c r="JKW61" s="16"/>
      <c r="JKX61" s="16"/>
      <c r="JLA61" s="16"/>
      <c r="JLB61" s="16"/>
      <c r="JLE61" s="16"/>
      <c r="JLF61" s="16"/>
      <c r="JLI61" s="16"/>
      <c r="JLJ61" s="16"/>
      <c r="JLM61" s="16"/>
      <c r="JLN61" s="16"/>
      <c r="JLQ61" s="16"/>
      <c r="JLR61" s="16"/>
      <c r="JLU61" s="16"/>
      <c r="JLV61" s="16"/>
      <c r="JLY61" s="16"/>
      <c r="JLZ61" s="16"/>
      <c r="JMC61" s="16"/>
      <c r="JMD61" s="16"/>
      <c r="JMG61" s="16"/>
      <c r="JMH61" s="16"/>
      <c r="JMK61" s="16"/>
      <c r="JML61" s="16"/>
      <c r="JMO61" s="16"/>
      <c r="JMP61" s="16"/>
      <c r="JMS61" s="16"/>
      <c r="JMT61" s="16"/>
      <c r="JMW61" s="16"/>
      <c r="JMX61" s="16"/>
      <c r="JNA61" s="16"/>
      <c r="JNB61" s="16"/>
      <c r="JNE61" s="16"/>
      <c r="JNF61" s="16"/>
      <c r="JNI61" s="16"/>
      <c r="JNJ61" s="16"/>
      <c r="JNM61" s="16"/>
      <c r="JNN61" s="16"/>
      <c r="JNQ61" s="16"/>
      <c r="JNR61" s="16"/>
      <c r="JNU61" s="16"/>
      <c r="JNV61" s="16"/>
      <c r="JNY61" s="16"/>
      <c r="JNZ61" s="16"/>
      <c r="JOC61" s="16"/>
      <c r="JOD61" s="16"/>
      <c r="JOG61" s="16"/>
      <c r="JOH61" s="16"/>
      <c r="JOK61" s="16"/>
      <c r="JOL61" s="16"/>
      <c r="JOO61" s="16"/>
      <c r="JOP61" s="16"/>
      <c r="JOS61" s="16"/>
      <c r="JOT61" s="16"/>
      <c r="JOW61" s="16"/>
      <c r="JOX61" s="16"/>
      <c r="JPA61" s="16"/>
      <c r="JPB61" s="16"/>
      <c r="JPE61" s="16"/>
      <c r="JPF61" s="16"/>
      <c r="JPI61" s="16"/>
      <c r="JPJ61" s="16"/>
      <c r="JPM61" s="16"/>
      <c r="JPN61" s="16"/>
      <c r="JPQ61" s="16"/>
      <c r="JPR61" s="16"/>
      <c r="JPU61" s="16"/>
      <c r="JPV61" s="16"/>
      <c r="JPY61" s="16"/>
      <c r="JPZ61" s="16"/>
      <c r="JQC61" s="16"/>
      <c r="JQD61" s="16"/>
      <c r="JQG61" s="16"/>
      <c r="JQH61" s="16"/>
      <c r="JQK61" s="16"/>
      <c r="JQL61" s="16"/>
      <c r="JQO61" s="16"/>
      <c r="JQP61" s="16"/>
      <c r="JQS61" s="16"/>
      <c r="JQT61" s="16"/>
      <c r="JQW61" s="16"/>
      <c r="JQX61" s="16"/>
      <c r="JRA61" s="16"/>
      <c r="JRB61" s="16"/>
      <c r="JRE61" s="16"/>
      <c r="JRF61" s="16"/>
      <c r="JRI61" s="16"/>
      <c r="JRJ61" s="16"/>
      <c r="JRM61" s="16"/>
      <c r="JRN61" s="16"/>
      <c r="JRQ61" s="16"/>
      <c r="JRR61" s="16"/>
      <c r="JRU61" s="16"/>
      <c r="JRV61" s="16"/>
      <c r="JRY61" s="16"/>
      <c r="JRZ61" s="16"/>
      <c r="JSC61" s="16"/>
      <c r="JSD61" s="16"/>
      <c r="JSG61" s="16"/>
      <c r="JSH61" s="16"/>
      <c r="JSK61" s="16"/>
      <c r="JSL61" s="16"/>
      <c r="JSO61" s="16"/>
      <c r="JSP61" s="16"/>
      <c r="JSS61" s="16"/>
      <c r="JST61" s="16"/>
      <c r="JSW61" s="16"/>
      <c r="JSX61" s="16"/>
      <c r="JTA61" s="16"/>
      <c r="JTB61" s="16"/>
      <c r="JTE61" s="16"/>
      <c r="JTF61" s="16"/>
      <c r="JTI61" s="16"/>
      <c r="JTJ61" s="16"/>
      <c r="JTM61" s="16"/>
      <c r="JTN61" s="16"/>
      <c r="JTQ61" s="16"/>
      <c r="JTR61" s="16"/>
      <c r="JTU61" s="16"/>
      <c r="JTV61" s="16"/>
      <c r="JTY61" s="16"/>
      <c r="JTZ61" s="16"/>
      <c r="JUC61" s="16"/>
      <c r="JUD61" s="16"/>
      <c r="JUG61" s="16"/>
      <c r="JUH61" s="16"/>
      <c r="JUK61" s="16"/>
      <c r="JUL61" s="16"/>
      <c r="JUO61" s="16"/>
      <c r="JUP61" s="16"/>
      <c r="JUS61" s="16"/>
      <c r="JUT61" s="16"/>
      <c r="JUW61" s="16"/>
      <c r="JUX61" s="16"/>
      <c r="JVA61" s="16"/>
      <c r="JVB61" s="16"/>
      <c r="JVE61" s="16"/>
      <c r="JVF61" s="16"/>
      <c r="JVI61" s="16"/>
      <c r="JVJ61" s="16"/>
      <c r="JVM61" s="16"/>
      <c r="JVN61" s="16"/>
      <c r="JVQ61" s="16"/>
      <c r="JVR61" s="16"/>
      <c r="JVU61" s="16"/>
      <c r="JVV61" s="16"/>
      <c r="JVY61" s="16"/>
      <c r="JVZ61" s="16"/>
      <c r="JWC61" s="16"/>
      <c r="JWD61" s="16"/>
      <c r="JWG61" s="16"/>
      <c r="JWH61" s="16"/>
      <c r="JWK61" s="16"/>
      <c r="JWL61" s="16"/>
      <c r="JWO61" s="16"/>
      <c r="JWP61" s="16"/>
      <c r="JWS61" s="16"/>
      <c r="JWT61" s="16"/>
      <c r="JWW61" s="16"/>
      <c r="JWX61" s="16"/>
      <c r="JXA61" s="16"/>
      <c r="JXB61" s="16"/>
      <c r="JXE61" s="16"/>
      <c r="JXF61" s="16"/>
      <c r="JXI61" s="16"/>
      <c r="JXJ61" s="16"/>
      <c r="JXM61" s="16"/>
      <c r="JXN61" s="16"/>
      <c r="JXQ61" s="16"/>
      <c r="JXR61" s="16"/>
      <c r="JXU61" s="16"/>
      <c r="JXV61" s="16"/>
      <c r="JXY61" s="16"/>
      <c r="JXZ61" s="16"/>
      <c r="JYC61" s="16"/>
      <c r="JYD61" s="16"/>
      <c r="JYG61" s="16"/>
      <c r="JYH61" s="16"/>
      <c r="JYK61" s="16"/>
      <c r="JYL61" s="16"/>
      <c r="JYO61" s="16"/>
      <c r="JYP61" s="16"/>
      <c r="JYS61" s="16"/>
      <c r="JYT61" s="16"/>
      <c r="JYW61" s="16"/>
      <c r="JYX61" s="16"/>
      <c r="JZA61" s="16"/>
      <c r="JZB61" s="16"/>
      <c r="JZE61" s="16"/>
      <c r="JZF61" s="16"/>
      <c r="JZI61" s="16"/>
      <c r="JZJ61" s="16"/>
      <c r="JZM61" s="16"/>
      <c r="JZN61" s="16"/>
      <c r="JZQ61" s="16"/>
      <c r="JZR61" s="16"/>
      <c r="JZU61" s="16"/>
      <c r="JZV61" s="16"/>
      <c r="JZY61" s="16"/>
      <c r="JZZ61" s="16"/>
      <c r="KAC61" s="16"/>
      <c r="KAD61" s="16"/>
      <c r="KAG61" s="16"/>
      <c r="KAH61" s="16"/>
      <c r="KAK61" s="16"/>
      <c r="KAL61" s="16"/>
      <c r="KAO61" s="16"/>
      <c r="KAP61" s="16"/>
      <c r="KAS61" s="16"/>
      <c r="KAT61" s="16"/>
      <c r="KAW61" s="16"/>
      <c r="KAX61" s="16"/>
      <c r="KBA61" s="16"/>
      <c r="KBB61" s="16"/>
      <c r="KBE61" s="16"/>
      <c r="KBF61" s="16"/>
      <c r="KBI61" s="16"/>
      <c r="KBJ61" s="16"/>
      <c r="KBM61" s="16"/>
      <c r="KBN61" s="16"/>
      <c r="KBQ61" s="16"/>
      <c r="KBR61" s="16"/>
      <c r="KBU61" s="16"/>
      <c r="KBV61" s="16"/>
      <c r="KBY61" s="16"/>
      <c r="KBZ61" s="16"/>
      <c r="KCC61" s="16"/>
      <c r="KCD61" s="16"/>
      <c r="KCG61" s="16"/>
      <c r="KCH61" s="16"/>
      <c r="KCK61" s="16"/>
      <c r="KCL61" s="16"/>
      <c r="KCO61" s="16"/>
      <c r="KCP61" s="16"/>
      <c r="KCS61" s="16"/>
      <c r="KCT61" s="16"/>
      <c r="KCW61" s="16"/>
      <c r="KCX61" s="16"/>
      <c r="KDA61" s="16"/>
      <c r="KDB61" s="16"/>
      <c r="KDE61" s="16"/>
      <c r="KDF61" s="16"/>
      <c r="KDI61" s="16"/>
      <c r="KDJ61" s="16"/>
      <c r="KDM61" s="16"/>
      <c r="KDN61" s="16"/>
      <c r="KDQ61" s="16"/>
      <c r="KDR61" s="16"/>
      <c r="KDU61" s="16"/>
      <c r="KDV61" s="16"/>
      <c r="KDY61" s="16"/>
      <c r="KDZ61" s="16"/>
      <c r="KEC61" s="16"/>
      <c r="KED61" s="16"/>
      <c r="KEG61" s="16"/>
      <c r="KEH61" s="16"/>
      <c r="KEK61" s="16"/>
      <c r="KEL61" s="16"/>
      <c r="KEO61" s="16"/>
      <c r="KEP61" s="16"/>
      <c r="KES61" s="16"/>
      <c r="KET61" s="16"/>
      <c r="KEW61" s="16"/>
      <c r="KEX61" s="16"/>
      <c r="KFA61" s="16"/>
      <c r="KFB61" s="16"/>
      <c r="KFE61" s="16"/>
      <c r="KFF61" s="16"/>
      <c r="KFI61" s="16"/>
      <c r="KFJ61" s="16"/>
      <c r="KFM61" s="16"/>
      <c r="KFN61" s="16"/>
      <c r="KFQ61" s="16"/>
      <c r="KFR61" s="16"/>
      <c r="KFU61" s="16"/>
      <c r="KFV61" s="16"/>
      <c r="KFY61" s="16"/>
      <c r="KFZ61" s="16"/>
      <c r="KGC61" s="16"/>
      <c r="KGD61" s="16"/>
      <c r="KGG61" s="16"/>
      <c r="KGH61" s="16"/>
      <c r="KGK61" s="16"/>
      <c r="KGL61" s="16"/>
      <c r="KGO61" s="16"/>
      <c r="KGP61" s="16"/>
      <c r="KGS61" s="16"/>
      <c r="KGT61" s="16"/>
      <c r="KGW61" s="16"/>
      <c r="KGX61" s="16"/>
      <c r="KHA61" s="16"/>
      <c r="KHB61" s="16"/>
      <c r="KHE61" s="16"/>
      <c r="KHF61" s="16"/>
      <c r="KHI61" s="16"/>
      <c r="KHJ61" s="16"/>
      <c r="KHM61" s="16"/>
      <c r="KHN61" s="16"/>
      <c r="KHQ61" s="16"/>
      <c r="KHR61" s="16"/>
      <c r="KHU61" s="16"/>
      <c r="KHV61" s="16"/>
      <c r="KHY61" s="16"/>
      <c r="KHZ61" s="16"/>
      <c r="KIC61" s="16"/>
      <c r="KID61" s="16"/>
      <c r="KIG61" s="16"/>
      <c r="KIH61" s="16"/>
      <c r="KIK61" s="16"/>
      <c r="KIL61" s="16"/>
      <c r="KIO61" s="16"/>
      <c r="KIP61" s="16"/>
      <c r="KIS61" s="16"/>
      <c r="KIT61" s="16"/>
      <c r="KIW61" s="16"/>
      <c r="KIX61" s="16"/>
      <c r="KJA61" s="16"/>
      <c r="KJB61" s="16"/>
      <c r="KJE61" s="16"/>
      <c r="KJF61" s="16"/>
      <c r="KJI61" s="16"/>
      <c r="KJJ61" s="16"/>
      <c r="KJM61" s="16"/>
      <c r="KJN61" s="16"/>
      <c r="KJQ61" s="16"/>
      <c r="KJR61" s="16"/>
      <c r="KJU61" s="16"/>
      <c r="KJV61" s="16"/>
      <c r="KJY61" s="16"/>
      <c r="KJZ61" s="16"/>
      <c r="KKC61" s="16"/>
      <c r="KKD61" s="16"/>
      <c r="KKG61" s="16"/>
      <c r="KKH61" s="16"/>
      <c r="KKK61" s="16"/>
      <c r="KKL61" s="16"/>
      <c r="KKO61" s="16"/>
      <c r="KKP61" s="16"/>
      <c r="KKS61" s="16"/>
      <c r="KKT61" s="16"/>
      <c r="KKW61" s="16"/>
      <c r="KKX61" s="16"/>
      <c r="KLA61" s="16"/>
      <c r="KLB61" s="16"/>
      <c r="KLE61" s="16"/>
      <c r="KLF61" s="16"/>
      <c r="KLI61" s="16"/>
      <c r="KLJ61" s="16"/>
      <c r="KLM61" s="16"/>
      <c r="KLN61" s="16"/>
      <c r="KLQ61" s="16"/>
      <c r="KLR61" s="16"/>
      <c r="KLU61" s="16"/>
      <c r="KLV61" s="16"/>
      <c r="KLY61" s="16"/>
      <c r="KLZ61" s="16"/>
      <c r="KMC61" s="16"/>
      <c r="KMD61" s="16"/>
      <c r="KMG61" s="16"/>
      <c r="KMH61" s="16"/>
      <c r="KMK61" s="16"/>
      <c r="KML61" s="16"/>
      <c r="KMO61" s="16"/>
      <c r="KMP61" s="16"/>
      <c r="KMS61" s="16"/>
      <c r="KMT61" s="16"/>
      <c r="KMW61" s="16"/>
      <c r="KMX61" s="16"/>
      <c r="KNA61" s="16"/>
      <c r="KNB61" s="16"/>
      <c r="KNE61" s="16"/>
      <c r="KNF61" s="16"/>
      <c r="KNI61" s="16"/>
      <c r="KNJ61" s="16"/>
      <c r="KNM61" s="16"/>
      <c r="KNN61" s="16"/>
      <c r="KNQ61" s="16"/>
      <c r="KNR61" s="16"/>
      <c r="KNU61" s="16"/>
      <c r="KNV61" s="16"/>
      <c r="KNY61" s="16"/>
      <c r="KNZ61" s="16"/>
      <c r="KOC61" s="16"/>
      <c r="KOD61" s="16"/>
      <c r="KOG61" s="16"/>
      <c r="KOH61" s="16"/>
      <c r="KOK61" s="16"/>
      <c r="KOL61" s="16"/>
      <c r="KOO61" s="16"/>
      <c r="KOP61" s="16"/>
      <c r="KOS61" s="16"/>
      <c r="KOT61" s="16"/>
      <c r="KOW61" s="16"/>
      <c r="KOX61" s="16"/>
      <c r="KPA61" s="16"/>
      <c r="KPB61" s="16"/>
      <c r="KPE61" s="16"/>
      <c r="KPF61" s="16"/>
      <c r="KPI61" s="16"/>
      <c r="KPJ61" s="16"/>
      <c r="KPM61" s="16"/>
      <c r="KPN61" s="16"/>
      <c r="KPQ61" s="16"/>
      <c r="KPR61" s="16"/>
      <c r="KPU61" s="16"/>
      <c r="KPV61" s="16"/>
      <c r="KPY61" s="16"/>
      <c r="KPZ61" s="16"/>
      <c r="KQC61" s="16"/>
      <c r="KQD61" s="16"/>
      <c r="KQG61" s="16"/>
      <c r="KQH61" s="16"/>
      <c r="KQK61" s="16"/>
      <c r="KQL61" s="16"/>
      <c r="KQO61" s="16"/>
      <c r="KQP61" s="16"/>
      <c r="KQS61" s="16"/>
      <c r="KQT61" s="16"/>
      <c r="KQW61" s="16"/>
      <c r="KQX61" s="16"/>
      <c r="KRA61" s="16"/>
      <c r="KRB61" s="16"/>
      <c r="KRE61" s="16"/>
      <c r="KRF61" s="16"/>
      <c r="KRI61" s="16"/>
      <c r="KRJ61" s="16"/>
      <c r="KRM61" s="16"/>
      <c r="KRN61" s="16"/>
      <c r="KRQ61" s="16"/>
      <c r="KRR61" s="16"/>
      <c r="KRU61" s="16"/>
      <c r="KRV61" s="16"/>
      <c r="KRY61" s="16"/>
      <c r="KRZ61" s="16"/>
      <c r="KSC61" s="16"/>
      <c r="KSD61" s="16"/>
      <c r="KSG61" s="16"/>
      <c r="KSH61" s="16"/>
      <c r="KSK61" s="16"/>
      <c r="KSL61" s="16"/>
      <c r="KSO61" s="16"/>
      <c r="KSP61" s="16"/>
      <c r="KSS61" s="16"/>
      <c r="KST61" s="16"/>
      <c r="KSW61" s="16"/>
      <c r="KSX61" s="16"/>
      <c r="KTA61" s="16"/>
      <c r="KTB61" s="16"/>
      <c r="KTE61" s="16"/>
      <c r="KTF61" s="16"/>
      <c r="KTI61" s="16"/>
      <c r="KTJ61" s="16"/>
      <c r="KTM61" s="16"/>
      <c r="KTN61" s="16"/>
      <c r="KTQ61" s="16"/>
      <c r="KTR61" s="16"/>
      <c r="KTU61" s="16"/>
      <c r="KTV61" s="16"/>
      <c r="KTY61" s="16"/>
      <c r="KTZ61" s="16"/>
      <c r="KUC61" s="16"/>
      <c r="KUD61" s="16"/>
      <c r="KUG61" s="16"/>
      <c r="KUH61" s="16"/>
      <c r="KUK61" s="16"/>
      <c r="KUL61" s="16"/>
      <c r="KUO61" s="16"/>
      <c r="KUP61" s="16"/>
      <c r="KUS61" s="16"/>
      <c r="KUT61" s="16"/>
      <c r="KUW61" s="16"/>
      <c r="KUX61" s="16"/>
      <c r="KVA61" s="16"/>
      <c r="KVB61" s="16"/>
      <c r="KVE61" s="16"/>
      <c r="KVF61" s="16"/>
      <c r="KVI61" s="16"/>
      <c r="KVJ61" s="16"/>
      <c r="KVM61" s="16"/>
      <c r="KVN61" s="16"/>
      <c r="KVQ61" s="16"/>
      <c r="KVR61" s="16"/>
      <c r="KVU61" s="16"/>
      <c r="KVV61" s="16"/>
      <c r="KVY61" s="16"/>
      <c r="KVZ61" s="16"/>
      <c r="KWC61" s="16"/>
      <c r="KWD61" s="16"/>
      <c r="KWG61" s="16"/>
      <c r="KWH61" s="16"/>
      <c r="KWK61" s="16"/>
      <c r="KWL61" s="16"/>
      <c r="KWO61" s="16"/>
      <c r="KWP61" s="16"/>
      <c r="KWS61" s="16"/>
      <c r="KWT61" s="16"/>
      <c r="KWW61" s="16"/>
      <c r="KWX61" s="16"/>
      <c r="KXA61" s="16"/>
      <c r="KXB61" s="16"/>
      <c r="KXE61" s="16"/>
      <c r="KXF61" s="16"/>
      <c r="KXI61" s="16"/>
      <c r="KXJ61" s="16"/>
      <c r="KXM61" s="16"/>
      <c r="KXN61" s="16"/>
      <c r="KXQ61" s="16"/>
      <c r="KXR61" s="16"/>
      <c r="KXU61" s="16"/>
      <c r="KXV61" s="16"/>
      <c r="KXY61" s="16"/>
      <c r="KXZ61" s="16"/>
      <c r="KYC61" s="16"/>
      <c r="KYD61" s="16"/>
      <c r="KYG61" s="16"/>
      <c r="KYH61" s="16"/>
      <c r="KYK61" s="16"/>
      <c r="KYL61" s="16"/>
      <c r="KYO61" s="16"/>
      <c r="KYP61" s="16"/>
      <c r="KYS61" s="16"/>
      <c r="KYT61" s="16"/>
      <c r="KYW61" s="16"/>
      <c r="KYX61" s="16"/>
      <c r="KZA61" s="16"/>
      <c r="KZB61" s="16"/>
      <c r="KZE61" s="16"/>
      <c r="KZF61" s="16"/>
      <c r="KZI61" s="16"/>
      <c r="KZJ61" s="16"/>
      <c r="KZM61" s="16"/>
      <c r="KZN61" s="16"/>
      <c r="KZQ61" s="16"/>
      <c r="KZR61" s="16"/>
      <c r="KZU61" s="16"/>
      <c r="KZV61" s="16"/>
      <c r="KZY61" s="16"/>
      <c r="KZZ61" s="16"/>
      <c r="LAC61" s="16"/>
      <c r="LAD61" s="16"/>
      <c r="LAG61" s="16"/>
      <c r="LAH61" s="16"/>
      <c r="LAK61" s="16"/>
      <c r="LAL61" s="16"/>
      <c r="LAO61" s="16"/>
      <c r="LAP61" s="16"/>
      <c r="LAS61" s="16"/>
      <c r="LAT61" s="16"/>
      <c r="LAW61" s="16"/>
      <c r="LAX61" s="16"/>
      <c r="LBA61" s="16"/>
      <c r="LBB61" s="16"/>
      <c r="LBE61" s="16"/>
      <c r="LBF61" s="16"/>
      <c r="LBI61" s="16"/>
      <c r="LBJ61" s="16"/>
      <c r="LBM61" s="16"/>
      <c r="LBN61" s="16"/>
      <c r="LBQ61" s="16"/>
      <c r="LBR61" s="16"/>
      <c r="LBU61" s="16"/>
      <c r="LBV61" s="16"/>
      <c r="LBY61" s="16"/>
      <c r="LBZ61" s="16"/>
      <c r="LCC61" s="16"/>
      <c r="LCD61" s="16"/>
      <c r="LCG61" s="16"/>
      <c r="LCH61" s="16"/>
      <c r="LCK61" s="16"/>
      <c r="LCL61" s="16"/>
      <c r="LCO61" s="16"/>
      <c r="LCP61" s="16"/>
      <c r="LCS61" s="16"/>
      <c r="LCT61" s="16"/>
      <c r="LCW61" s="16"/>
      <c r="LCX61" s="16"/>
      <c r="LDA61" s="16"/>
      <c r="LDB61" s="16"/>
      <c r="LDE61" s="16"/>
      <c r="LDF61" s="16"/>
      <c r="LDI61" s="16"/>
      <c r="LDJ61" s="16"/>
      <c r="LDM61" s="16"/>
      <c r="LDN61" s="16"/>
      <c r="LDQ61" s="16"/>
      <c r="LDR61" s="16"/>
      <c r="LDU61" s="16"/>
      <c r="LDV61" s="16"/>
      <c r="LDY61" s="16"/>
      <c r="LDZ61" s="16"/>
      <c r="LEC61" s="16"/>
      <c r="LED61" s="16"/>
      <c r="LEG61" s="16"/>
      <c r="LEH61" s="16"/>
      <c r="LEK61" s="16"/>
      <c r="LEL61" s="16"/>
      <c r="LEO61" s="16"/>
      <c r="LEP61" s="16"/>
      <c r="LES61" s="16"/>
      <c r="LET61" s="16"/>
      <c r="LEW61" s="16"/>
      <c r="LEX61" s="16"/>
      <c r="LFA61" s="16"/>
      <c r="LFB61" s="16"/>
      <c r="LFE61" s="16"/>
      <c r="LFF61" s="16"/>
      <c r="LFI61" s="16"/>
      <c r="LFJ61" s="16"/>
      <c r="LFM61" s="16"/>
      <c r="LFN61" s="16"/>
      <c r="LFQ61" s="16"/>
      <c r="LFR61" s="16"/>
      <c r="LFU61" s="16"/>
      <c r="LFV61" s="16"/>
      <c r="LFY61" s="16"/>
      <c r="LFZ61" s="16"/>
      <c r="LGC61" s="16"/>
      <c r="LGD61" s="16"/>
      <c r="LGG61" s="16"/>
      <c r="LGH61" s="16"/>
      <c r="LGK61" s="16"/>
      <c r="LGL61" s="16"/>
      <c r="LGO61" s="16"/>
      <c r="LGP61" s="16"/>
      <c r="LGS61" s="16"/>
      <c r="LGT61" s="16"/>
      <c r="LGW61" s="16"/>
      <c r="LGX61" s="16"/>
      <c r="LHA61" s="16"/>
      <c r="LHB61" s="16"/>
      <c r="LHE61" s="16"/>
      <c r="LHF61" s="16"/>
      <c r="LHI61" s="16"/>
      <c r="LHJ61" s="16"/>
      <c r="LHM61" s="16"/>
      <c r="LHN61" s="16"/>
      <c r="LHQ61" s="16"/>
      <c r="LHR61" s="16"/>
      <c r="LHU61" s="16"/>
      <c r="LHV61" s="16"/>
      <c r="LHY61" s="16"/>
      <c r="LHZ61" s="16"/>
      <c r="LIC61" s="16"/>
      <c r="LID61" s="16"/>
      <c r="LIG61" s="16"/>
      <c r="LIH61" s="16"/>
      <c r="LIK61" s="16"/>
      <c r="LIL61" s="16"/>
      <c r="LIO61" s="16"/>
      <c r="LIP61" s="16"/>
      <c r="LIS61" s="16"/>
      <c r="LIT61" s="16"/>
      <c r="LIW61" s="16"/>
      <c r="LIX61" s="16"/>
      <c r="LJA61" s="16"/>
      <c r="LJB61" s="16"/>
      <c r="LJE61" s="16"/>
      <c r="LJF61" s="16"/>
      <c r="LJI61" s="16"/>
      <c r="LJJ61" s="16"/>
      <c r="LJM61" s="16"/>
      <c r="LJN61" s="16"/>
      <c r="LJQ61" s="16"/>
      <c r="LJR61" s="16"/>
      <c r="LJU61" s="16"/>
      <c r="LJV61" s="16"/>
      <c r="LJY61" s="16"/>
      <c r="LJZ61" s="16"/>
      <c r="LKC61" s="16"/>
      <c r="LKD61" s="16"/>
      <c r="LKG61" s="16"/>
      <c r="LKH61" s="16"/>
      <c r="LKK61" s="16"/>
      <c r="LKL61" s="16"/>
      <c r="LKO61" s="16"/>
      <c r="LKP61" s="16"/>
      <c r="LKS61" s="16"/>
      <c r="LKT61" s="16"/>
      <c r="LKW61" s="16"/>
      <c r="LKX61" s="16"/>
      <c r="LLA61" s="16"/>
      <c r="LLB61" s="16"/>
      <c r="LLE61" s="16"/>
      <c r="LLF61" s="16"/>
      <c r="LLI61" s="16"/>
      <c r="LLJ61" s="16"/>
      <c r="LLM61" s="16"/>
      <c r="LLN61" s="16"/>
      <c r="LLQ61" s="16"/>
      <c r="LLR61" s="16"/>
      <c r="LLU61" s="16"/>
      <c r="LLV61" s="16"/>
      <c r="LLY61" s="16"/>
      <c r="LLZ61" s="16"/>
      <c r="LMC61" s="16"/>
      <c r="LMD61" s="16"/>
      <c r="LMG61" s="16"/>
      <c r="LMH61" s="16"/>
      <c r="LMK61" s="16"/>
      <c r="LML61" s="16"/>
      <c r="LMO61" s="16"/>
      <c r="LMP61" s="16"/>
      <c r="LMS61" s="16"/>
      <c r="LMT61" s="16"/>
      <c r="LMW61" s="16"/>
      <c r="LMX61" s="16"/>
      <c r="LNA61" s="16"/>
      <c r="LNB61" s="16"/>
      <c r="LNE61" s="16"/>
      <c r="LNF61" s="16"/>
      <c r="LNI61" s="16"/>
      <c r="LNJ61" s="16"/>
      <c r="LNM61" s="16"/>
      <c r="LNN61" s="16"/>
      <c r="LNQ61" s="16"/>
      <c r="LNR61" s="16"/>
      <c r="LNU61" s="16"/>
      <c r="LNV61" s="16"/>
      <c r="LNY61" s="16"/>
      <c r="LNZ61" s="16"/>
      <c r="LOC61" s="16"/>
      <c r="LOD61" s="16"/>
      <c r="LOG61" s="16"/>
      <c r="LOH61" s="16"/>
      <c r="LOK61" s="16"/>
      <c r="LOL61" s="16"/>
      <c r="LOO61" s="16"/>
      <c r="LOP61" s="16"/>
      <c r="LOS61" s="16"/>
      <c r="LOT61" s="16"/>
      <c r="LOW61" s="16"/>
      <c r="LOX61" s="16"/>
      <c r="LPA61" s="16"/>
      <c r="LPB61" s="16"/>
      <c r="LPE61" s="16"/>
      <c r="LPF61" s="16"/>
      <c r="LPI61" s="16"/>
      <c r="LPJ61" s="16"/>
      <c r="LPM61" s="16"/>
      <c r="LPN61" s="16"/>
      <c r="LPQ61" s="16"/>
      <c r="LPR61" s="16"/>
      <c r="LPU61" s="16"/>
      <c r="LPV61" s="16"/>
      <c r="LPY61" s="16"/>
      <c r="LPZ61" s="16"/>
      <c r="LQC61" s="16"/>
      <c r="LQD61" s="16"/>
      <c r="LQG61" s="16"/>
      <c r="LQH61" s="16"/>
      <c r="LQK61" s="16"/>
      <c r="LQL61" s="16"/>
      <c r="LQO61" s="16"/>
      <c r="LQP61" s="16"/>
      <c r="LQS61" s="16"/>
      <c r="LQT61" s="16"/>
      <c r="LQW61" s="16"/>
      <c r="LQX61" s="16"/>
      <c r="LRA61" s="16"/>
      <c r="LRB61" s="16"/>
      <c r="LRE61" s="16"/>
      <c r="LRF61" s="16"/>
      <c r="LRI61" s="16"/>
      <c r="LRJ61" s="16"/>
      <c r="LRM61" s="16"/>
      <c r="LRN61" s="16"/>
      <c r="LRQ61" s="16"/>
      <c r="LRR61" s="16"/>
      <c r="LRU61" s="16"/>
      <c r="LRV61" s="16"/>
      <c r="LRY61" s="16"/>
      <c r="LRZ61" s="16"/>
      <c r="LSC61" s="16"/>
      <c r="LSD61" s="16"/>
      <c r="LSG61" s="16"/>
      <c r="LSH61" s="16"/>
      <c r="LSK61" s="16"/>
      <c r="LSL61" s="16"/>
      <c r="LSO61" s="16"/>
      <c r="LSP61" s="16"/>
      <c r="LSS61" s="16"/>
      <c r="LST61" s="16"/>
      <c r="LSW61" s="16"/>
      <c r="LSX61" s="16"/>
      <c r="LTA61" s="16"/>
      <c r="LTB61" s="16"/>
      <c r="LTE61" s="16"/>
      <c r="LTF61" s="16"/>
      <c r="LTI61" s="16"/>
      <c r="LTJ61" s="16"/>
      <c r="LTM61" s="16"/>
      <c r="LTN61" s="16"/>
      <c r="LTQ61" s="16"/>
      <c r="LTR61" s="16"/>
      <c r="LTU61" s="16"/>
      <c r="LTV61" s="16"/>
      <c r="LTY61" s="16"/>
      <c r="LTZ61" s="16"/>
      <c r="LUC61" s="16"/>
      <c r="LUD61" s="16"/>
      <c r="LUG61" s="16"/>
      <c r="LUH61" s="16"/>
      <c r="LUK61" s="16"/>
      <c r="LUL61" s="16"/>
      <c r="LUO61" s="16"/>
      <c r="LUP61" s="16"/>
      <c r="LUS61" s="16"/>
      <c r="LUT61" s="16"/>
      <c r="LUW61" s="16"/>
      <c r="LUX61" s="16"/>
      <c r="LVA61" s="16"/>
      <c r="LVB61" s="16"/>
      <c r="LVE61" s="16"/>
      <c r="LVF61" s="16"/>
      <c r="LVI61" s="16"/>
      <c r="LVJ61" s="16"/>
      <c r="LVM61" s="16"/>
      <c r="LVN61" s="16"/>
      <c r="LVQ61" s="16"/>
      <c r="LVR61" s="16"/>
      <c r="LVU61" s="16"/>
      <c r="LVV61" s="16"/>
      <c r="LVY61" s="16"/>
      <c r="LVZ61" s="16"/>
      <c r="LWC61" s="16"/>
      <c r="LWD61" s="16"/>
      <c r="LWG61" s="16"/>
      <c r="LWH61" s="16"/>
      <c r="LWK61" s="16"/>
      <c r="LWL61" s="16"/>
      <c r="LWO61" s="16"/>
      <c r="LWP61" s="16"/>
      <c r="LWS61" s="16"/>
      <c r="LWT61" s="16"/>
      <c r="LWW61" s="16"/>
      <c r="LWX61" s="16"/>
      <c r="LXA61" s="16"/>
      <c r="LXB61" s="16"/>
      <c r="LXE61" s="16"/>
      <c r="LXF61" s="16"/>
      <c r="LXI61" s="16"/>
      <c r="LXJ61" s="16"/>
      <c r="LXM61" s="16"/>
      <c r="LXN61" s="16"/>
      <c r="LXQ61" s="16"/>
      <c r="LXR61" s="16"/>
      <c r="LXU61" s="16"/>
      <c r="LXV61" s="16"/>
      <c r="LXY61" s="16"/>
      <c r="LXZ61" s="16"/>
      <c r="LYC61" s="16"/>
      <c r="LYD61" s="16"/>
      <c r="LYG61" s="16"/>
      <c r="LYH61" s="16"/>
      <c r="LYK61" s="16"/>
      <c r="LYL61" s="16"/>
      <c r="LYO61" s="16"/>
      <c r="LYP61" s="16"/>
      <c r="LYS61" s="16"/>
      <c r="LYT61" s="16"/>
      <c r="LYW61" s="16"/>
      <c r="LYX61" s="16"/>
      <c r="LZA61" s="16"/>
      <c r="LZB61" s="16"/>
      <c r="LZE61" s="16"/>
      <c r="LZF61" s="16"/>
      <c r="LZI61" s="16"/>
      <c r="LZJ61" s="16"/>
      <c r="LZM61" s="16"/>
      <c r="LZN61" s="16"/>
      <c r="LZQ61" s="16"/>
      <c r="LZR61" s="16"/>
      <c r="LZU61" s="16"/>
      <c r="LZV61" s="16"/>
      <c r="LZY61" s="16"/>
      <c r="LZZ61" s="16"/>
      <c r="MAC61" s="16"/>
      <c r="MAD61" s="16"/>
      <c r="MAG61" s="16"/>
      <c r="MAH61" s="16"/>
      <c r="MAK61" s="16"/>
      <c r="MAL61" s="16"/>
      <c r="MAO61" s="16"/>
      <c r="MAP61" s="16"/>
      <c r="MAS61" s="16"/>
      <c r="MAT61" s="16"/>
      <c r="MAW61" s="16"/>
      <c r="MAX61" s="16"/>
      <c r="MBA61" s="16"/>
      <c r="MBB61" s="16"/>
      <c r="MBE61" s="16"/>
      <c r="MBF61" s="16"/>
      <c r="MBI61" s="16"/>
      <c r="MBJ61" s="16"/>
      <c r="MBM61" s="16"/>
      <c r="MBN61" s="16"/>
      <c r="MBQ61" s="16"/>
      <c r="MBR61" s="16"/>
      <c r="MBU61" s="16"/>
      <c r="MBV61" s="16"/>
      <c r="MBY61" s="16"/>
      <c r="MBZ61" s="16"/>
      <c r="MCC61" s="16"/>
      <c r="MCD61" s="16"/>
      <c r="MCG61" s="16"/>
      <c r="MCH61" s="16"/>
      <c r="MCK61" s="16"/>
      <c r="MCL61" s="16"/>
      <c r="MCO61" s="16"/>
      <c r="MCP61" s="16"/>
      <c r="MCS61" s="16"/>
      <c r="MCT61" s="16"/>
      <c r="MCW61" s="16"/>
      <c r="MCX61" s="16"/>
      <c r="MDA61" s="16"/>
      <c r="MDB61" s="16"/>
      <c r="MDE61" s="16"/>
      <c r="MDF61" s="16"/>
      <c r="MDI61" s="16"/>
      <c r="MDJ61" s="16"/>
      <c r="MDM61" s="16"/>
      <c r="MDN61" s="16"/>
      <c r="MDQ61" s="16"/>
      <c r="MDR61" s="16"/>
      <c r="MDU61" s="16"/>
      <c r="MDV61" s="16"/>
      <c r="MDY61" s="16"/>
      <c r="MDZ61" s="16"/>
      <c r="MEC61" s="16"/>
      <c r="MED61" s="16"/>
      <c r="MEG61" s="16"/>
      <c r="MEH61" s="16"/>
      <c r="MEK61" s="16"/>
      <c r="MEL61" s="16"/>
      <c r="MEO61" s="16"/>
      <c r="MEP61" s="16"/>
      <c r="MES61" s="16"/>
      <c r="MET61" s="16"/>
      <c r="MEW61" s="16"/>
      <c r="MEX61" s="16"/>
      <c r="MFA61" s="16"/>
      <c r="MFB61" s="16"/>
      <c r="MFE61" s="16"/>
      <c r="MFF61" s="16"/>
      <c r="MFI61" s="16"/>
      <c r="MFJ61" s="16"/>
      <c r="MFM61" s="16"/>
      <c r="MFN61" s="16"/>
      <c r="MFQ61" s="16"/>
      <c r="MFR61" s="16"/>
      <c r="MFU61" s="16"/>
      <c r="MFV61" s="16"/>
      <c r="MFY61" s="16"/>
      <c r="MFZ61" s="16"/>
      <c r="MGC61" s="16"/>
      <c r="MGD61" s="16"/>
      <c r="MGG61" s="16"/>
      <c r="MGH61" s="16"/>
      <c r="MGK61" s="16"/>
      <c r="MGL61" s="16"/>
      <c r="MGO61" s="16"/>
      <c r="MGP61" s="16"/>
      <c r="MGS61" s="16"/>
      <c r="MGT61" s="16"/>
      <c r="MGW61" s="16"/>
      <c r="MGX61" s="16"/>
      <c r="MHA61" s="16"/>
      <c r="MHB61" s="16"/>
      <c r="MHE61" s="16"/>
      <c r="MHF61" s="16"/>
      <c r="MHI61" s="16"/>
      <c r="MHJ61" s="16"/>
      <c r="MHM61" s="16"/>
      <c r="MHN61" s="16"/>
      <c r="MHQ61" s="16"/>
      <c r="MHR61" s="16"/>
      <c r="MHU61" s="16"/>
      <c r="MHV61" s="16"/>
      <c r="MHY61" s="16"/>
      <c r="MHZ61" s="16"/>
      <c r="MIC61" s="16"/>
      <c r="MID61" s="16"/>
      <c r="MIG61" s="16"/>
      <c r="MIH61" s="16"/>
      <c r="MIK61" s="16"/>
      <c r="MIL61" s="16"/>
      <c r="MIO61" s="16"/>
      <c r="MIP61" s="16"/>
      <c r="MIS61" s="16"/>
      <c r="MIT61" s="16"/>
      <c r="MIW61" s="16"/>
      <c r="MIX61" s="16"/>
      <c r="MJA61" s="16"/>
      <c r="MJB61" s="16"/>
      <c r="MJE61" s="16"/>
      <c r="MJF61" s="16"/>
      <c r="MJI61" s="16"/>
      <c r="MJJ61" s="16"/>
      <c r="MJM61" s="16"/>
      <c r="MJN61" s="16"/>
      <c r="MJQ61" s="16"/>
      <c r="MJR61" s="16"/>
      <c r="MJU61" s="16"/>
      <c r="MJV61" s="16"/>
      <c r="MJY61" s="16"/>
      <c r="MJZ61" s="16"/>
      <c r="MKC61" s="16"/>
      <c r="MKD61" s="16"/>
      <c r="MKG61" s="16"/>
      <c r="MKH61" s="16"/>
      <c r="MKK61" s="16"/>
      <c r="MKL61" s="16"/>
      <c r="MKO61" s="16"/>
      <c r="MKP61" s="16"/>
      <c r="MKS61" s="16"/>
      <c r="MKT61" s="16"/>
      <c r="MKW61" s="16"/>
      <c r="MKX61" s="16"/>
      <c r="MLA61" s="16"/>
      <c r="MLB61" s="16"/>
      <c r="MLE61" s="16"/>
      <c r="MLF61" s="16"/>
      <c r="MLI61" s="16"/>
      <c r="MLJ61" s="16"/>
      <c r="MLM61" s="16"/>
      <c r="MLN61" s="16"/>
      <c r="MLQ61" s="16"/>
      <c r="MLR61" s="16"/>
      <c r="MLU61" s="16"/>
      <c r="MLV61" s="16"/>
      <c r="MLY61" s="16"/>
      <c r="MLZ61" s="16"/>
      <c r="MMC61" s="16"/>
      <c r="MMD61" s="16"/>
      <c r="MMG61" s="16"/>
      <c r="MMH61" s="16"/>
      <c r="MMK61" s="16"/>
      <c r="MML61" s="16"/>
      <c r="MMO61" s="16"/>
      <c r="MMP61" s="16"/>
      <c r="MMS61" s="16"/>
      <c r="MMT61" s="16"/>
      <c r="MMW61" s="16"/>
      <c r="MMX61" s="16"/>
      <c r="MNA61" s="16"/>
      <c r="MNB61" s="16"/>
      <c r="MNE61" s="16"/>
      <c r="MNF61" s="16"/>
      <c r="MNI61" s="16"/>
      <c r="MNJ61" s="16"/>
      <c r="MNM61" s="16"/>
      <c r="MNN61" s="16"/>
      <c r="MNQ61" s="16"/>
      <c r="MNR61" s="16"/>
      <c r="MNU61" s="16"/>
      <c r="MNV61" s="16"/>
      <c r="MNY61" s="16"/>
      <c r="MNZ61" s="16"/>
      <c r="MOC61" s="16"/>
      <c r="MOD61" s="16"/>
      <c r="MOG61" s="16"/>
      <c r="MOH61" s="16"/>
      <c r="MOK61" s="16"/>
      <c r="MOL61" s="16"/>
      <c r="MOO61" s="16"/>
      <c r="MOP61" s="16"/>
      <c r="MOS61" s="16"/>
      <c r="MOT61" s="16"/>
      <c r="MOW61" s="16"/>
      <c r="MOX61" s="16"/>
      <c r="MPA61" s="16"/>
      <c r="MPB61" s="16"/>
      <c r="MPE61" s="16"/>
      <c r="MPF61" s="16"/>
      <c r="MPI61" s="16"/>
      <c r="MPJ61" s="16"/>
      <c r="MPM61" s="16"/>
      <c r="MPN61" s="16"/>
      <c r="MPQ61" s="16"/>
      <c r="MPR61" s="16"/>
      <c r="MPU61" s="16"/>
      <c r="MPV61" s="16"/>
      <c r="MPY61" s="16"/>
      <c r="MPZ61" s="16"/>
      <c r="MQC61" s="16"/>
      <c r="MQD61" s="16"/>
      <c r="MQG61" s="16"/>
      <c r="MQH61" s="16"/>
      <c r="MQK61" s="16"/>
      <c r="MQL61" s="16"/>
      <c r="MQO61" s="16"/>
      <c r="MQP61" s="16"/>
      <c r="MQS61" s="16"/>
      <c r="MQT61" s="16"/>
      <c r="MQW61" s="16"/>
      <c r="MQX61" s="16"/>
      <c r="MRA61" s="16"/>
      <c r="MRB61" s="16"/>
      <c r="MRE61" s="16"/>
      <c r="MRF61" s="16"/>
      <c r="MRI61" s="16"/>
      <c r="MRJ61" s="16"/>
      <c r="MRM61" s="16"/>
      <c r="MRN61" s="16"/>
      <c r="MRQ61" s="16"/>
      <c r="MRR61" s="16"/>
      <c r="MRU61" s="16"/>
      <c r="MRV61" s="16"/>
      <c r="MRY61" s="16"/>
      <c r="MRZ61" s="16"/>
      <c r="MSC61" s="16"/>
      <c r="MSD61" s="16"/>
      <c r="MSG61" s="16"/>
      <c r="MSH61" s="16"/>
      <c r="MSK61" s="16"/>
      <c r="MSL61" s="16"/>
      <c r="MSO61" s="16"/>
      <c r="MSP61" s="16"/>
      <c r="MSS61" s="16"/>
      <c r="MST61" s="16"/>
      <c r="MSW61" s="16"/>
      <c r="MSX61" s="16"/>
      <c r="MTA61" s="16"/>
      <c r="MTB61" s="16"/>
      <c r="MTE61" s="16"/>
      <c r="MTF61" s="16"/>
      <c r="MTI61" s="16"/>
      <c r="MTJ61" s="16"/>
      <c r="MTM61" s="16"/>
      <c r="MTN61" s="16"/>
      <c r="MTQ61" s="16"/>
      <c r="MTR61" s="16"/>
      <c r="MTU61" s="16"/>
      <c r="MTV61" s="16"/>
      <c r="MTY61" s="16"/>
      <c r="MTZ61" s="16"/>
      <c r="MUC61" s="16"/>
      <c r="MUD61" s="16"/>
      <c r="MUG61" s="16"/>
      <c r="MUH61" s="16"/>
      <c r="MUK61" s="16"/>
      <c r="MUL61" s="16"/>
      <c r="MUO61" s="16"/>
      <c r="MUP61" s="16"/>
      <c r="MUS61" s="16"/>
      <c r="MUT61" s="16"/>
      <c r="MUW61" s="16"/>
      <c r="MUX61" s="16"/>
      <c r="MVA61" s="16"/>
      <c r="MVB61" s="16"/>
      <c r="MVE61" s="16"/>
      <c r="MVF61" s="16"/>
      <c r="MVI61" s="16"/>
      <c r="MVJ61" s="16"/>
      <c r="MVM61" s="16"/>
      <c r="MVN61" s="16"/>
      <c r="MVQ61" s="16"/>
      <c r="MVR61" s="16"/>
      <c r="MVU61" s="16"/>
      <c r="MVV61" s="16"/>
      <c r="MVY61" s="16"/>
      <c r="MVZ61" s="16"/>
      <c r="MWC61" s="16"/>
      <c r="MWD61" s="16"/>
      <c r="MWG61" s="16"/>
      <c r="MWH61" s="16"/>
      <c r="MWK61" s="16"/>
      <c r="MWL61" s="16"/>
      <c r="MWO61" s="16"/>
      <c r="MWP61" s="16"/>
      <c r="MWS61" s="16"/>
      <c r="MWT61" s="16"/>
      <c r="MWW61" s="16"/>
      <c r="MWX61" s="16"/>
      <c r="MXA61" s="16"/>
      <c r="MXB61" s="16"/>
      <c r="MXE61" s="16"/>
      <c r="MXF61" s="16"/>
      <c r="MXI61" s="16"/>
      <c r="MXJ61" s="16"/>
      <c r="MXM61" s="16"/>
      <c r="MXN61" s="16"/>
      <c r="MXQ61" s="16"/>
      <c r="MXR61" s="16"/>
      <c r="MXU61" s="16"/>
      <c r="MXV61" s="16"/>
      <c r="MXY61" s="16"/>
      <c r="MXZ61" s="16"/>
      <c r="MYC61" s="16"/>
      <c r="MYD61" s="16"/>
      <c r="MYG61" s="16"/>
      <c r="MYH61" s="16"/>
      <c r="MYK61" s="16"/>
      <c r="MYL61" s="16"/>
      <c r="MYO61" s="16"/>
      <c r="MYP61" s="16"/>
      <c r="MYS61" s="16"/>
      <c r="MYT61" s="16"/>
      <c r="MYW61" s="16"/>
      <c r="MYX61" s="16"/>
      <c r="MZA61" s="16"/>
      <c r="MZB61" s="16"/>
      <c r="MZE61" s="16"/>
      <c r="MZF61" s="16"/>
      <c r="MZI61" s="16"/>
      <c r="MZJ61" s="16"/>
      <c r="MZM61" s="16"/>
      <c r="MZN61" s="16"/>
      <c r="MZQ61" s="16"/>
      <c r="MZR61" s="16"/>
      <c r="MZU61" s="16"/>
      <c r="MZV61" s="16"/>
      <c r="MZY61" s="16"/>
      <c r="MZZ61" s="16"/>
      <c r="NAC61" s="16"/>
      <c r="NAD61" s="16"/>
      <c r="NAG61" s="16"/>
      <c r="NAH61" s="16"/>
      <c r="NAK61" s="16"/>
      <c r="NAL61" s="16"/>
      <c r="NAO61" s="16"/>
      <c r="NAP61" s="16"/>
      <c r="NAS61" s="16"/>
      <c r="NAT61" s="16"/>
      <c r="NAW61" s="16"/>
      <c r="NAX61" s="16"/>
      <c r="NBA61" s="16"/>
      <c r="NBB61" s="16"/>
      <c r="NBE61" s="16"/>
      <c r="NBF61" s="16"/>
      <c r="NBI61" s="16"/>
      <c r="NBJ61" s="16"/>
      <c r="NBM61" s="16"/>
      <c r="NBN61" s="16"/>
      <c r="NBQ61" s="16"/>
      <c r="NBR61" s="16"/>
      <c r="NBU61" s="16"/>
      <c r="NBV61" s="16"/>
      <c r="NBY61" s="16"/>
      <c r="NBZ61" s="16"/>
      <c r="NCC61" s="16"/>
      <c r="NCD61" s="16"/>
      <c r="NCG61" s="16"/>
      <c r="NCH61" s="16"/>
      <c r="NCK61" s="16"/>
      <c r="NCL61" s="16"/>
      <c r="NCO61" s="16"/>
      <c r="NCP61" s="16"/>
      <c r="NCS61" s="16"/>
      <c r="NCT61" s="16"/>
      <c r="NCW61" s="16"/>
      <c r="NCX61" s="16"/>
      <c r="NDA61" s="16"/>
      <c r="NDB61" s="16"/>
      <c r="NDE61" s="16"/>
      <c r="NDF61" s="16"/>
      <c r="NDI61" s="16"/>
      <c r="NDJ61" s="16"/>
      <c r="NDM61" s="16"/>
      <c r="NDN61" s="16"/>
      <c r="NDQ61" s="16"/>
      <c r="NDR61" s="16"/>
      <c r="NDU61" s="16"/>
      <c r="NDV61" s="16"/>
      <c r="NDY61" s="16"/>
      <c r="NDZ61" s="16"/>
      <c r="NEC61" s="16"/>
      <c r="NED61" s="16"/>
      <c r="NEG61" s="16"/>
      <c r="NEH61" s="16"/>
      <c r="NEK61" s="16"/>
      <c r="NEL61" s="16"/>
      <c r="NEO61" s="16"/>
      <c r="NEP61" s="16"/>
      <c r="NES61" s="16"/>
      <c r="NET61" s="16"/>
      <c r="NEW61" s="16"/>
      <c r="NEX61" s="16"/>
      <c r="NFA61" s="16"/>
      <c r="NFB61" s="16"/>
      <c r="NFE61" s="16"/>
      <c r="NFF61" s="16"/>
      <c r="NFI61" s="16"/>
      <c r="NFJ61" s="16"/>
      <c r="NFM61" s="16"/>
      <c r="NFN61" s="16"/>
      <c r="NFQ61" s="16"/>
      <c r="NFR61" s="16"/>
      <c r="NFU61" s="16"/>
      <c r="NFV61" s="16"/>
      <c r="NFY61" s="16"/>
      <c r="NFZ61" s="16"/>
      <c r="NGC61" s="16"/>
      <c r="NGD61" s="16"/>
      <c r="NGG61" s="16"/>
      <c r="NGH61" s="16"/>
      <c r="NGK61" s="16"/>
      <c r="NGL61" s="16"/>
      <c r="NGO61" s="16"/>
      <c r="NGP61" s="16"/>
      <c r="NGS61" s="16"/>
      <c r="NGT61" s="16"/>
      <c r="NGW61" s="16"/>
      <c r="NGX61" s="16"/>
      <c r="NHA61" s="16"/>
      <c r="NHB61" s="16"/>
      <c r="NHE61" s="16"/>
      <c r="NHF61" s="16"/>
      <c r="NHI61" s="16"/>
      <c r="NHJ61" s="16"/>
      <c r="NHM61" s="16"/>
      <c r="NHN61" s="16"/>
      <c r="NHQ61" s="16"/>
      <c r="NHR61" s="16"/>
      <c r="NHU61" s="16"/>
      <c r="NHV61" s="16"/>
      <c r="NHY61" s="16"/>
      <c r="NHZ61" s="16"/>
      <c r="NIC61" s="16"/>
      <c r="NID61" s="16"/>
      <c r="NIG61" s="16"/>
      <c r="NIH61" s="16"/>
      <c r="NIK61" s="16"/>
      <c r="NIL61" s="16"/>
      <c r="NIO61" s="16"/>
      <c r="NIP61" s="16"/>
      <c r="NIS61" s="16"/>
      <c r="NIT61" s="16"/>
      <c r="NIW61" s="16"/>
      <c r="NIX61" s="16"/>
      <c r="NJA61" s="16"/>
      <c r="NJB61" s="16"/>
      <c r="NJE61" s="16"/>
      <c r="NJF61" s="16"/>
      <c r="NJI61" s="16"/>
      <c r="NJJ61" s="16"/>
      <c r="NJM61" s="16"/>
      <c r="NJN61" s="16"/>
      <c r="NJQ61" s="16"/>
      <c r="NJR61" s="16"/>
      <c r="NJU61" s="16"/>
      <c r="NJV61" s="16"/>
      <c r="NJY61" s="16"/>
      <c r="NJZ61" s="16"/>
      <c r="NKC61" s="16"/>
      <c r="NKD61" s="16"/>
      <c r="NKG61" s="16"/>
      <c r="NKH61" s="16"/>
      <c r="NKK61" s="16"/>
      <c r="NKL61" s="16"/>
      <c r="NKO61" s="16"/>
      <c r="NKP61" s="16"/>
      <c r="NKS61" s="16"/>
      <c r="NKT61" s="16"/>
      <c r="NKW61" s="16"/>
      <c r="NKX61" s="16"/>
      <c r="NLA61" s="16"/>
      <c r="NLB61" s="16"/>
      <c r="NLE61" s="16"/>
      <c r="NLF61" s="16"/>
      <c r="NLI61" s="16"/>
      <c r="NLJ61" s="16"/>
      <c r="NLM61" s="16"/>
      <c r="NLN61" s="16"/>
      <c r="NLQ61" s="16"/>
      <c r="NLR61" s="16"/>
      <c r="NLU61" s="16"/>
      <c r="NLV61" s="16"/>
      <c r="NLY61" s="16"/>
      <c r="NLZ61" s="16"/>
      <c r="NMC61" s="16"/>
      <c r="NMD61" s="16"/>
      <c r="NMG61" s="16"/>
      <c r="NMH61" s="16"/>
      <c r="NMK61" s="16"/>
      <c r="NML61" s="16"/>
      <c r="NMO61" s="16"/>
      <c r="NMP61" s="16"/>
      <c r="NMS61" s="16"/>
      <c r="NMT61" s="16"/>
      <c r="NMW61" s="16"/>
      <c r="NMX61" s="16"/>
      <c r="NNA61" s="16"/>
      <c r="NNB61" s="16"/>
      <c r="NNE61" s="16"/>
      <c r="NNF61" s="16"/>
      <c r="NNI61" s="16"/>
      <c r="NNJ61" s="16"/>
      <c r="NNM61" s="16"/>
      <c r="NNN61" s="16"/>
      <c r="NNQ61" s="16"/>
      <c r="NNR61" s="16"/>
      <c r="NNU61" s="16"/>
      <c r="NNV61" s="16"/>
      <c r="NNY61" s="16"/>
      <c r="NNZ61" s="16"/>
      <c r="NOC61" s="16"/>
      <c r="NOD61" s="16"/>
      <c r="NOG61" s="16"/>
      <c r="NOH61" s="16"/>
      <c r="NOK61" s="16"/>
      <c r="NOL61" s="16"/>
      <c r="NOO61" s="16"/>
      <c r="NOP61" s="16"/>
      <c r="NOS61" s="16"/>
      <c r="NOT61" s="16"/>
      <c r="NOW61" s="16"/>
      <c r="NOX61" s="16"/>
      <c r="NPA61" s="16"/>
      <c r="NPB61" s="16"/>
      <c r="NPE61" s="16"/>
      <c r="NPF61" s="16"/>
      <c r="NPI61" s="16"/>
      <c r="NPJ61" s="16"/>
      <c r="NPM61" s="16"/>
      <c r="NPN61" s="16"/>
      <c r="NPQ61" s="16"/>
      <c r="NPR61" s="16"/>
      <c r="NPU61" s="16"/>
      <c r="NPV61" s="16"/>
      <c r="NPY61" s="16"/>
      <c r="NPZ61" s="16"/>
      <c r="NQC61" s="16"/>
      <c r="NQD61" s="16"/>
      <c r="NQG61" s="16"/>
      <c r="NQH61" s="16"/>
      <c r="NQK61" s="16"/>
      <c r="NQL61" s="16"/>
      <c r="NQO61" s="16"/>
      <c r="NQP61" s="16"/>
      <c r="NQS61" s="16"/>
      <c r="NQT61" s="16"/>
      <c r="NQW61" s="16"/>
      <c r="NQX61" s="16"/>
      <c r="NRA61" s="16"/>
      <c r="NRB61" s="16"/>
      <c r="NRE61" s="16"/>
      <c r="NRF61" s="16"/>
      <c r="NRI61" s="16"/>
      <c r="NRJ61" s="16"/>
      <c r="NRM61" s="16"/>
      <c r="NRN61" s="16"/>
      <c r="NRQ61" s="16"/>
      <c r="NRR61" s="16"/>
      <c r="NRU61" s="16"/>
      <c r="NRV61" s="16"/>
      <c r="NRY61" s="16"/>
      <c r="NRZ61" s="16"/>
      <c r="NSC61" s="16"/>
      <c r="NSD61" s="16"/>
      <c r="NSG61" s="16"/>
      <c r="NSH61" s="16"/>
      <c r="NSK61" s="16"/>
      <c r="NSL61" s="16"/>
      <c r="NSO61" s="16"/>
      <c r="NSP61" s="16"/>
      <c r="NSS61" s="16"/>
      <c r="NST61" s="16"/>
      <c r="NSW61" s="16"/>
      <c r="NSX61" s="16"/>
      <c r="NTA61" s="16"/>
      <c r="NTB61" s="16"/>
      <c r="NTE61" s="16"/>
      <c r="NTF61" s="16"/>
      <c r="NTI61" s="16"/>
      <c r="NTJ61" s="16"/>
      <c r="NTM61" s="16"/>
      <c r="NTN61" s="16"/>
      <c r="NTQ61" s="16"/>
      <c r="NTR61" s="16"/>
      <c r="NTU61" s="16"/>
      <c r="NTV61" s="16"/>
      <c r="NTY61" s="16"/>
      <c r="NTZ61" s="16"/>
      <c r="NUC61" s="16"/>
      <c r="NUD61" s="16"/>
      <c r="NUG61" s="16"/>
      <c r="NUH61" s="16"/>
      <c r="NUK61" s="16"/>
      <c r="NUL61" s="16"/>
      <c r="NUO61" s="16"/>
      <c r="NUP61" s="16"/>
      <c r="NUS61" s="16"/>
      <c r="NUT61" s="16"/>
      <c r="NUW61" s="16"/>
      <c r="NUX61" s="16"/>
      <c r="NVA61" s="16"/>
      <c r="NVB61" s="16"/>
      <c r="NVE61" s="16"/>
      <c r="NVF61" s="16"/>
      <c r="NVI61" s="16"/>
      <c r="NVJ61" s="16"/>
      <c r="NVM61" s="16"/>
      <c r="NVN61" s="16"/>
      <c r="NVQ61" s="16"/>
      <c r="NVR61" s="16"/>
      <c r="NVU61" s="16"/>
      <c r="NVV61" s="16"/>
      <c r="NVY61" s="16"/>
      <c r="NVZ61" s="16"/>
      <c r="NWC61" s="16"/>
      <c r="NWD61" s="16"/>
      <c r="NWG61" s="16"/>
      <c r="NWH61" s="16"/>
      <c r="NWK61" s="16"/>
      <c r="NWL61" s="16"/>
      <c r="NWO61" s="16"/>
      <c r="NWP61" s="16"/>
      <c r="NWS61" s="16"/>
      <c r="NWT61" s="16"/>
      <c r="NWW61" s="16"/>
      <c r="NWX61" s="16"/>
      <c r="NXA61" s="16"/>
      <c r="NXB61" s="16"/>
      <c r="NXE61" s="16"/>
      <c r="NXF61" s="16"/>
      <c r="NXI61" s="16"/>
      <c r="NXJ61" s="16"/>
      <c r="NXM61" s="16"/>
      <c r="NXN61" s="16"/>
      <c r="NXQ61" s="16"/>
      <c r="NXR61" s="16"/>
      <c r="NXU61" s="16"/>
      <c r="NXV61" s="16"/>
      <c r="NXY61" s="16"/>
      <c r="NXZ61" s="16"/>
      <c r="NYC61" s="16"/>
      <c r="NYD61" s="16"/>
      <c r="NYG61" s="16"/>
      <c r="NYH61" s="16"/>
      <c r="NYK61" s="16"/>
      <c r="NYL61" s="16"/>
      <c r="NYO61" s="16"/>
      <c r="NYP61" s="16"/>
      <c r="NYS61" s="16"/>
      <c r="NYT61" s="16"/>
      <c r="NYW61" s="16"/>
      <c r="NYX61" s="16"/>
      <c r="NZA61" s="16"/>
      <c r="NZB61" s="16"/>
      <c r="NZE61" s="16"/>
      <c r="NZF61" s="16"/>
      <c r="NZI61" s="16"/>
      <c r="NZJ61" s="16"/>
      <c r="NZM61" s="16"/>
      <c r="NZN61" s="16"/>
      <c r="NZQ61" s="16"/>
      <c r="NZR61" s="16"/>
      <c r="NZU61" s="16"/>
      <c r="NZV61" s="16"/>
      <c r="NZY61" s="16"/>
      <c r="NZZ61" s="16"/>
      <c r="OAC61" s="16"/>
      <c r="OAD61" s="16"/>
      <c r="OAG61" s="16"/>
      <c r="OAH61" s="16"/>
      <c r="OAK61" s="16"/>
      <c r="OAL61" s="16"/>
      <c r="OAO61" s="16"/>
      <c r="OAP61" s="16"/>
      <c r="OAS61" s="16"/>
      <c r="OAT61" s="16"/>
      <c r="OAW61" s="16"/>
      <c r="OAX61" s="16"/>
      <c r="OBA61" s="16"/>
      <c r="OBB61" s="16"/>
      <c r="OBE61" s="16"/>
      <c r="OBF61" s="16"/>
      <c r="OBI61" s="16"/>
      <c r="OBJ61" s="16"/>
      <c r="OBM61" s="16"/>
      <c r="OBN61" s="16"/>
      <c r="OBQ61" s="16"/>
      <c r="OBR61" s="16"/>
      <c r="OBU61" s="16"/>
      <c r="OBV61" s="16"/>
      <c r="OBY61" s="16"/>
      <c r="OBZ61" s="16"/>
      <c r="OCC61" s="16"/>
      <c r="OCD61" s="16"/>
      <c r="OCG61" s="16"/>
      <c r="OCH61" s="16"/>
      <c r="OCK61" s="16"/>
      <c r="OCL61" s="16"/>
      <c r="OCO61" s="16"/>
      <c r="OCP61" s="16"/>
      <c r="OCS61" s="16"/>
      <c r="OCT61" s="16"/>
      <c r="OCW61" s="16"/>
      <c r="OCX61" s="16"/>
      <c r="ODA61" s="16"/>
      <c r="ODB61" s="16"/>
      <c r="ODE61" s="16"/>
      <c r="ODF61" s="16"/>
      <c r="ODI61" s="16"/>
      <c r="ODJ61" s="16"/>
      <c r="ODM61" s="16"/>
      <c r="ODN61" s="16"/>
      <c r="ODQ61" s="16"/>
      <c r="ODR61" s="16"/>
      <c r="ODU61" s="16"/>
      <c r="ODV61" s="16"/>
      <c r="ODY61" s="16"/>
      <c r="ODZ61" s="16"/>
      <c r="OEC61" s="16"/>
      <c r="OED61" s="16"/>
      <c r="OEG61" s="16"/>
      <c r="OEH61" s="16"/>
      <c r="OEK61" s="16"/>
      <c r="OEL61" s="16"/>
      <c r="OEO61" s="16"/>
      <c r="OEP61" s="16"/>
      <c r="OES61" s="16"/>
      <c r="OET61" s="16"/>
      <c r="OEW61" s="16"/>
      <c r="OEX61" s="16"/>
      <c r="OFA61" s="16"/>
      <c r="OFB61" s="16"/>
      <c r="OFE61" s="16"/>
      <c r="OFF61" s="16"/>
      <c r="OFI61" s="16"/>
      <c r="OFJ61" s="16"/>
      <c r="OFM61" s="16"/>
      <c r="OFN61" s="16"/>
      <c r="OFQ61" s="16"/>
      <c r="OFR61" s="16"/>
      <c r="OFU61" s="16"/>
      <c r="OFV61" s="16"/>
      <c r="OFY61" s="16"/>
      <c r="OFZ61" s="16"/>
      <c r="OGC61" s="16"/>
      <c r="OGD61" s="16"/>
      <c r="OGG61" s="16"/>
      <c r="OGH61" s="16"/>
      <c r="OGK61" s="16"/>
      <c r="OGL61" s="16"/>
      <c r="OGO61" s="16"/>
      <c r="OGP61" s="16"/>
      <c r="OGS61" s="16"/>
      <c r="OGT61" s="16"/>
      <c r="OGW61" s="16"/>
      <c r="OGX61" s="16"/>
      <c r="OHA61" s="16"/>
      <c r="OHB61" s="16"/>
      <c r="OHE61" s="16"/>
      <c r="OHF61" s="16"/>
      <c r="OHI61" s="16"/>
      <c r="OHJ61" s="16"/>
      <c r="OHM61" s="16"/>
      <c r="OHN61" s="16"/>
      <c r="OHQ61" s="16"/>
      <c r="OHR61" s="16"/>
      <c r="OHU61" s="16"/>
      <c r="OHV61" s="16"/>
      <c r="OHY61" s="16"/>
      <c r="OHZ61" s="16"/>
      <c r="OIC61" s="16"/>
      <c r="OID61" s="16"/>
      <c r="OIG61" s="16"/>
      <c r="OIH61" s="16"/>
      <c r="OIK61" s="16"/>
      <c r="OIL61" s="16"/>
      <c r="OIO61" s="16"/>
      <c r="OIP61" s="16"/>
      <c r="OIS61" s="16"/>
      <c r="OIT61" s="16"/>
      <c r="OIW61" s="16"/>
      <c r="OIX61" s="16"/>
      <c r="OJA61" s="16"/>
      <c r="OJB61" s="16"/>
      <c r="OJE61" s="16"/>
      <c r="OJF61" s="16"/>
      <c r="OJI61" s="16"/>
      <c r="OJJ61" s="16"/>
      <c r="OJM61" s="16"/>
      <c r="OJN61" s="16"/>
      <c r="OJQ61" s="16"/>
      <c r="OJR61" s="16"/>
      <c r="OJU61" s="16"/>
      <c r="OJV61" s="16"/>
      <c r="OJY61" s="16"/>
      <c r="OJZ61" s="16"/>
      <c r="OKC61" s="16"/>
      <c r="OKD61" s="16"/>
      <c r="OKG61" s="16"/>
      <c r="OKH61" s="16"/>
      <c r="OKK61" s="16"/>
      <c r="OKL61" s="16"/>
      <c r="OKO61" s="16"/>
      <c r="OKP61" s="16"/>
      <c r="OKS61" s="16"/>
      <c r="OKT61" s="16"/>
      <c r="OKW61" s="16"/>
      <c r="OKX61" s="16"/>
      <c r="OLA61" s="16"/>
      <c r="OLB61" s="16"/>
      <c r="OLE61" s="16"/>
      <c r="OLF61" s="16"/>
      <c r="OLI61" s="16"/>
      <c r="OLJ61" s="16"/>
      <c r="OLM61" s="16"/>
      <c r="OLN61" s="16"/>
      <c r="OLQ61" s="16"/>
      <c r="OLR61" s="16"/>
      <c r="OLU61" s="16"/>
      <c r="OLV61" s="16"/>
      <c r="OLY61" s="16"/>
      <c r="OLZ61" s="16"/>
      <c r="OMC61" s="16"/>
      <c r="OMD61" s="16"/>
      <c r="OMG61" s="16"/>
      <c r="OMH61" s="16"/>
      <c r="OMK61" s="16"/>
      <c r="OML61" s="16"/>
      <c r="OMO61" s="16"/>
      <c r="OMP61" s="16"/>
      <c r="OMS61" s="16"/>
      <c r="OMT61" s="16"/>
      <c r="OMW61" s="16"/>
      <c r="OMX61" s="16"/>
      <c r="ONA61" s="16"/>
      <c r="ONB61" s="16"/>
      <c r="ONE61" s="16"/>
      <c r="ONF61" s="16"/>
      <c r="ONI61" s="16"/>
      <c r="ONJ61" s="16"/>
      <c r="ONM61" s="16"/>
      <c r="ONN61" s="16"/>
      <c r="ONQ61" s="16"/>
      <c r="ONR61" s="16"/>
      <c r="ONU61" s="16"/>
      <c r="ONV61" s="16"/>
      <c r="ONY61" s="16"/>
      <c r="ONZ61" s="16"/>
      <c r="OOC61" s="16"/>
      <c r="OOD61" s="16"/>
      <c r="OOG61" s="16"/>
      <c r="OOH61" s="16"/>
      <c r="OOK61" s="16"/>
      <c r="OOL61" s="16"/>
      <c r="OOO61" s="16"/>
      <c r="OOP61" s="16"/>
      <c r="OOS61" s="16"/>
      <c r="OOT61" s="16"/>
      <c r="OOW61" s="16"/>
      <c r="OOX61" s="16"/>
      <c r="OPA61" s="16"/>
      <c r="OPB61" s="16"/>
      <c r="OPE61" s="16"/>
      <c r="OPF61" s="16"/>
      <c r="OPI61" s="16"/>
      <c r="OPJ61" s="16"/>
      <c r="OPM61" s="16"/>
      <c r="OPN61" s="16"/>
      <c r="OPQ61" s="16"/>
      <c r="OPR61" s="16"/>
      <c r="OPU61" s="16"/>
      <c r="OPV61" s="16"/>
      <c r="OPY61" s="16"/>
      <c r="OPZ61" s="16"/>
      <c r="OQC61" s="16"/>
      <c r="OQD61" s="16"/>
      <c r="OQG61" s="16"/>
      <c r="OQH61" s="16"/>
      <c r="OQK61" s="16"/>
      <c r="OQL61" s="16"/>
      <c r="OQO61" s="16"/>
      <c r="OQP61" s="16"/>
      <c r="OQS61" s="16"/>
      <c r="OQT61" s="16"/>
      <c r="OQW61" s="16"/>
      <c r="OQX61" s="16"/>
      <c r="ORA61" s="16"/>
      <c r="ORB61" s="16"/>
      <c r="ORE61" s="16"/>
      <c r="ORF61" s="16"/>
      <c r="ORI61" s="16"/>
      <c r="ORJ61" s="16"/>
      <c r="ORM61" s="16"/>
      <c r="ORN61" s="16"/>
      <c r="ORQ61" s="16"/>
      <c r="ORR61" s="16"/>
      <c r="ORU61" s="16"/>
      <c r="ORV61" s="16"/>
      <c r="ORY61" s="16"/>
      <c r="ORZ61" s="16"/>
      <c r="OSC61" s="16"/>
      <c r="OSD61" s="16"/>
      <c r="OSG61" s="16"/>
      <c r="OSH61" s="16"/>
      <c r="OSK61" s="16"/>
      <c r="OSL61" s="16"/>
      <c r="OSO61" s="16"/>
      <c r="OSP61" s="16"/>
      <c r="OSS61" s="16"/>
      <c r="OST61" s="16"/>
      <c r="OSW61" s="16"/>
      <c r="OSX61" s="16"/>
      <c r="OTA61" s="16"/>
      <c r="OTB61" s="16"/>
      <c r="OTE61" s="16"/>
      <c r="OTF61" s="16"/>
      <c r="OTI61" s="16"/>
      <c r="OTJ61" s="16"/>
      <c r="OTM61" s="16"/>
      <c r="OTN61" s="16"/>
      <c r="OTQ61" s="16"/>
      <c r="OTR61" s="16"/>
      <c r="OTU61" s="16"/>
      <c r="OTV61" s="16"/>
      <c r="OTY61" s="16"/>
      <c r="OTZ61" s="16"/>
      <c r="OUC61" s="16"/>
      <c r="OUD61" s="16"/>
      <c r="OUG61" s="16"/>
      <c r="OUH61" s="16"/>
      <c r="OUK61" s="16"/>
      <c r="OUL61" s="16"/>
      <c r="OUO61" s="16"/>
      <c r="OUP61" s="16"/>
      <c r="OUS61" s="16"/>
      <c r="OUT61" s="16"/>
      <c r="OUW61" s="16"/>
      <c r="OUX61" s="16"/>
      <c r="OVA61" s="16"/>
      <c r="OVB61" s="16"/>
      <c r="OVE61" s="16"/>
      <c r="OVF61" s="16"/>
      <c r="OVI61" s="16"/>
      <c r="OVJ61" s="16"/>
      <c r="OVM61" s="16"/>
      <c r="OVN61" s="16"/>
      <c r="OVQ61" s="16"/>
      <c r="OVR61" s="16"/>
      <c r="OVU61" s="16"/>
      <c r="OVV61" s="16"/>
      <c r="OVY61" s="16"/>
      <c r="OVZ61" s="16"/>
      <c r="OWC61" s="16"/>
      <c r="OWD61" s="16"/>
      <c r="OWG61" s="16"/>
      <c r="OWH61" s="16"/>
      <c r="OWK61" s="16"/>
      <c r="OWL61" s="16"/>
      <c r="OWO61" s="16"/>
      <c r="OWP61" s="16"/>
      <c r="OWS61" s="16"/>
      <c r="OWT61" s="16"/>
      <c r="OWW61" s="16"/>
      <c r="OWX61" s="16"/>
      <c r="OXA61" s="16"/>
      <c r="OXB61" s="16"/>
      <c r="OXE61" s="16"/>
      <c r="OXF61" s="16"/>
      <c r="OXI61" s="16"/>
      <c r="OXJ61" s="16"/>
      <c r="OXM61" s="16"/>
      <c r="OXN61" s="16"/>
      <c r="OXQ61" s="16"/>
      <c r="OXR61" s="16"/>
      <c r="OXU61" s="16"/>
      <c r="OXV61" s="16"/>
      <c r="OXY61" s="16"/>
      <c r="OXZ61" s="16"/>
      <c r="OYC61" s="16"/>
      <c r="OYD61" s="16"/>
      <c r="OYG61" s="16"/>
      <c r="OYH61" s="16"/>
      <c r="OYK61" s="16"/>
      <c r="OYL61" s="16"/>
      <c r="OYO61" s="16"/>
      <c r="OYP61" s="16"/>
      <c r="OYS61" s="16"/>
      <c r="OYT61" s="16"/>
      <c r="OYW61" s="16"/>
      <c r="OYX61" s="16"/>
      <c r="OZA61" s="16"/>
      <c r="OZB61" s="16"/>
      <c r="OZE61" s="16"/>
      <c r="OZF61" s="16"/>
      <c r="OZI61" s="16"/>
      <c r="OZJ61" s="16"/>
      <c r="OZM61" s="16"/>
      <c r="OZN61" s="16"/>
      <c r="OZQ61" s="16"/>
      <c r="OZR61" s="16"/>
      <c r="OZU61" s="16"/>
      <c r="OZV61" s="16"/>
      <c r="OZY61" s="16"/>
      <c r="OZZ61" s="16"/>
      <c r="PAC61" s="16"/>
      <c r="PAD61" s="16"/>
      <c r="PAG61" s="16"/>
      <c r="PAH61" s="16"/>
      <c r="PAK61" s="16"/>
      <c r="PAL61" s="16"/>
      <c r="PAO61" s="16"/>
      <c r="PAP61" s="16"/>
      <c r="PAS61" s="16"/>
      <c r="PAT61" s="16"/>
      <c r="PAW61" s="16"/>
      <c r="PAX61" s="16"/>
      <c r="PBA61" s="16"/>
      <c r="PBB61" s="16"/>
      <c r="PBE61" s="16"/>
      <c r="PBF61" s="16"/>
      <c r="PBI61" s="16"/>
      <c r="PBJ61" s="16"/>
      <c r="PBM61" s="16"/>
      <c r="PBN61" s="16"/>
      <c r="PBQ61" s="16"/>
      <c r="PBR61" s="16"/>
      <c r="PBU61" s="16"/>
      <c r="PBV61" s="16"/>
      <c r="PBY61" s="16"/>
      <c r="PBZ61" s="16"/>
      <c r="PCC61" s="16"/>
      <c r="PCD61" s="16"/>
      <c r="PCG61" s="16"/>
      <c r="PCH61" s="16"/>
      <c r="PCK61" s="16"/>
      <c r="PCL61" s="16"/>
      <c r="PCO61" s="16"/>
      <c r="PCP61" s="16"/>
      <c r="PCS61" s="16"/>
      <c r="PCT61" s="16"/>
      <c r="PCW61" s="16"/>
      <c r="PCX61" s="16"/>
      <c r="PDA61" s="16"/>
      <c r="PDB61" s="16"/>
      <c r="PDE61" s="16"/>
      <c r="PDF61" s="16"/>
      <c r="PDI61" s="16"/>
      <c r="PDJ61" s="16"/>
      <c r="PDM61" s="16"/>
      <c r="PDN61" s="16"/>
      <c r="PDQ61" s="16"/>
      <c r="PDR61" s="16"/>
      <c r="PDU61" s="16"/>
      <c r="PDV61" s="16"/>
      <c r="PDY61" s="16"/>
      <c r="PDZ61" s="16"/>
      <c r="PEC61" s="16"/>
      <c r="PED61" s="16"/>
      <c r="PEG61" s="16"/>
      <c r="PEH61" s="16"/>
      <c r="PEK61" s="16"/>
      <c r="PEL61" s="16"/>
      <c r="PEO61" s="16"/>
      <c r="PEP61" s="16"/>
      <c r="PES61" s="16"/>
      <c r="PET61" s="16"/>
      <c r="PEW61" s="16"/>
      <c r="PEX61" s="16"/>
      <c r="PFA61" s="16"/>
      <c r="PFB61" s="16"/>
      <c r="PFE61" s="16"/>
      <c r="PFF61" s="16"/>
      <c r="PFI61" s="16"/>
      <c r="PFJ61" s="16"/>
      <c r="PFM61" s="16"/>
      <c r="PFN61" s="16"/>
      <c r="PFQ61" s="16"/>
      <c r="PFR61" s="16"/>
      <c r="PFU61" s="16"/>
      <c r="PFV61" s="16"/>
      <c r="PFY61" s="16"/>
      <c r="PFZ61" s="16"/>
      <c r="PGC61" s="16"/>
      <c r="PGD61" s="16"/>
      <c r="PGG61" s="16"/>
      <c r="PGH61" s="16"/>
      <c r="PGK61" s="16"/>
      <c r="PGL61" s="16"/>
      <c r="PGO61" s="16"/>
      <c r="PGP61" s="16"/>
      <c r="PGS61" s="16"/>
      <c r="PGT61" s="16"/>
      <c r="PGW61" s="16"/>
      <c r="PGX61" s="16"/>
      <c r="PHA61" s="16"/>
      <c r="PHB61" s="16"/>
      <c r="PHE61" s="16"/>
      <c r="PHF61" s="16"/>
      <c r="PHI61" s="16"/>
      <c r="PHJ61" s="16"/>
      <c r="PHM61" s="16"/>
      <c r="PHN61" s="16"/>
      <c r="PHQ61" s="16"/>
      <c r="PHR61" s="16"/>
      <c r="PHU61" s="16"/>
      <c r="PHV61" s="16"/>
      <c r="PHY61" s="16"/>
      <c r="PHZ61" s="16"/>
      <c r="PIC61" s="16"/>
      <c r="PID61" s="16"/>
      <c r="PIG61" s="16"/>
      <c r="PIH61" s="16"/>
      <c r="PIK61" s="16"/>
      <c r="PIL61" s="16"/>
      <c r="PIO61" s="16"/>
      <c r="PIP61" s="16"/>
      <c r="PIS61" s="16"/>
      <c r="PIT61" s="16"/>
      <c r="PIW61" s="16"/>
      <c r="PIX61" s="16"/>
      <c r="PJA61" s="16"/>
      <c r="PJB61" s="16"/>
      <c r="PJE61" s="16"/>
      <c r="PJF61" s="16"/>
      <c r="PJI61" s="16"/>
      <c r="PJJ61" s="16"/>
      <c r="PJM61" s="16"/>
      <c r="PJN61" s="16"/>
      <c r="PJQ61" s="16"/>
      <c r="PJR61" s="16"/>
      <c r="PJU61" s="16"/>
      <c r="PJV61" s="16"/>
      <c r="PJY61" s="16"/>
      <c r="PJZ61" s="16"/>
      <c r="PKC61" s="16"/>
      <c r="PKD61" s="16"/>
      <c r="PKG61" s="16"/>
      <c r="PKH61" s="16"/>
      <c r="PKK61" s="16"/>
      <c r="PKL61" s="16"/>
      <c r="PKO61" s="16"/>
      <c r="PKP61" s="16"/>
      <c r="PKS61" s="16"/>
      <c r="PKT61" s="16"/>
      <c r="PKW61" s="16"/>
      <c r="PKX61" s="16"/>
      <c r="PLA61" s="16"/>
      <c r="PLB61" s="16"/>
      <c r="PLE61" s="16"/>
      <c r="PLF61" s="16"/>
      <c r="PLI61" s="16"/>
      <c r="PLJ61" s="16"/>
      <c r="PLM61" s="16"/>
      <c r="PLN61" s="16"/>
      <c r="PLQ61" s="16"/>
      <c r="PLR61" s="16"/>
      <c r="PLU61" s="16"/>
      <c r="PLV61" s="16"/>
      <c r="PLY61" s="16"/>
      <c r="PLZ61" s="16"/>
      <c r="PMC61" s="16"/>
      <c r="PMD61" s="16"/>
      <c r="PMG61" s="16"/>
      <c r="PMH61" s="16"/>
      <c r="PMK61" s="16"/>
      <c r="PML61" s="16"/>
      <c r="PMO61" s="16"/>
      <c r="PMP61" s="16"/>
      <c r="PMS61" s="16"/>
      <c r="PMT61" s="16"/>
      <c r="PMW61" s="16"/>
      <c r="PMX61" s="16"/>
      <c r="PNA61" s="16"/>
      <c r="PNB61" s="16"/>
      <c r="PNE61" s="16"/>
      <c r="PNF61" s="16"/>
      <c r="PNI61" s="16"/>
      <c r="PNJ61" s="16"/>
      <c r="PNM61" s="16"/>
      <c r="PNN61" s="16"/>
      <c r="PNQ61" s="16"/>
      <c r="PNR61" s="16"/>
      <c r="PNU61" s="16"/>
      <c r="PNV61" s="16"/>
      <c r="PNY61" s="16"/>
      <c r="PNZ61" s="16"/>
      <c r="POC61" s="16"/>
      <c r="POD61" s="16"/>
      <c r="POG61" s="16"/>
      <c r="POH61" s="16"/>
      <c r="POK61" s="16"/>
      <c r="POL61" s="16"/>
      <c r="POO61" s="16"/>
      <c r="POP61" s="16"/>
      <c r="POS61" s="16"/>
      <c r="POT61" s="16"/>
      <c r="POW61" s="16"/>
      <c r="POX61" s="16"/>
      <c r="PPA61" s="16"/>
      <c r="PPB61" s="16"/>
      <c r="PPE61" s="16"/>
      <c r="PPF61" s="16"/>
      <c r="PPI61" s="16"/>
      <c r="PPJ61" s="16"/>
      <c r="PPM61" s="16"/>
      <c r="PPN61" s="16"/>
      <c r="PPQ61" s="16"/>
      <c r="PPR61" s="16"/>
      <c r="PPU61" s="16"/>
      <c r="PPV61" s="16"/>
      <c r="PPY61" s="16"/>
      <c r="PPZ61" s="16"/>
      <c r="PQC61" s="16"/>
      <c r="PQD61" s="16"/>
      <c r="PQG61" s="16"/>
      <c r="PQH61" s="16"/>
      <c r="PQK61" s="16"/>
      <c r="PQL61" s="16"/>
      <c r="PQO61" s="16"/>
      <c r="PQP61" s="16"/>
      <c r="PQS61" s="16"/>
      <c r="PQT61" s="16"/>
      <c r="PQW61" s="16"/>
      <c r="PQX61" s="16"/>
      <c r="PRA61" s="16"/>
      <c r="PRB61" s="16"/>
      <c r="PRE61" s="16"/>
      <c r="PRF61" s="16"/>
      <c r="PRI61" s="16"/>
      <c r="PRJ61" s="16"/>
      <c r="PRM61" s="16"/>
      <c r="PRN61" s="16"/>
      <c r="PRQ61" s="16"/>
      <c r="PRR61" s="16"/>
      <c r="PRU61" s="16"/>
      <c r="PRV61" s="16"/>
      <c r="PRY61" s="16"/>
      <c r="PRZ61" s="16"/>
      <c r="PSC61" s="16"/>
      <c r="PSD61" s="16"/>
      <c r="PSG61" s="16"/>
      <c r="PSH61" s="16"/>
      <c r="PSK61" s="16"/>
      <c r="PSL61" s="16"/>
      <c r="PSO61" s="16"/>
      <c r="PSP61" s="16"/>
      <c r="PSS61" s="16"/>
      <c r="PST61" s="16"/>
      <c r="PSW61" s="16"/>
      <c r="PSX61" s="16"/>
      <c r="PTA61" s="16"/>
      <c r="PTB61" s="16"/>
      <c r="PTE61" s="16"/>
      <c r="PTF61" s="16"/>
      <c r="PTI61" s="16"/>
      <c r="PTJ61" s="16"/>
      <c r="PTM61" s="16"/>
      <c r="PTN61" s="16"/>
      <c r="PTQ61" s="16"/>
      <c r="PTR61" s="16"/>
      <c r="PTU61" s="16"/>
      <c r="PTV61" s="16"/>
      <c r="PTY61" s="16"/>
      <c r="PTZ61" s="16"/>
      <c r="PUC61" s="16"/>
      <c r="PUD61" s="16"/>
      <c r="PUG61" s="16"/>
      <c r="PUH61" s="16"/>
      <c r="PUK61" s="16"/>
      <c r="PUL61" s="16"/>
      <c r="PUO61" s="16"/>
      <c r="PUP61" s="16"/>
      <c r="PUS61" s="16"/>
      <c r="PUT61" s="16"/>
      <c r="PUW61" s="16"/>
      <c r="PUX61" s="16"/>
      <c r="PVA61" s="16"/>
      <c r="PVB61" s="16"/>
      <c r="PVE61" s="16"/>
      <c r="PVF61" s="16"/>
      <c r="PVI61" s="16"/>
      <c r="PVJ61" s="16"/>
      <c r="PVM61" s="16"/>
      <c r="PVN61" s="16"/>
      <c r="PVQ61" s="16"/>
      <c r="PVR61" s="16"/>
      <c r="PVU61" s="16"/>
      <c r="PVV61" s="16"/>
      <c r="PVY61" s="16"/>
      <c r="PVZ61" s="16"/>
      <c r="PWC61" s="16"/>
      <c r="PWD61" s="16"/>
      <c r="PWG61" s="16"/>
      <c r="PWH61" s="16"/>
      <c r="PWK61" s="16"/>
      <c r="PWL61" s="16"/>
      <c r="PWO61" s="16"/>
      <c r="PWP61" s="16"/>
      <c r="PWS61" s="16"/>
      <c r="PWT61" s="16"/>
      <c r="PWW61" s="16"/>
      <c r="PWX61" s="16"/>
      <c r="PXA61" s="16"/>
      <c r="PXB61" s="16"/>
      <c r="PXE61" s="16"/>
      <c r="PXF61" s="16"/>
      <c r="PXI61" s="16"/>
      <c r="PXJ61" s="16"/>
      <c r="PXM61" s="16"/>
      <c r="PXN61" s="16"/>
      <c r="PXQ61" s="16"/>
      <c r="PXR61" s="16"/>
      <c r="PXU61" s="16"/>
      <c r="PXV61" s="16"/>
      <c r="PXY61" s="16"/>
      <c r="PXZ61" s="16"/>
      <c r="PYC61" s="16"/>
      <c r="PYD61" s="16"/>
      <c r="PYG61" s="16"/>
      <c r="PYH61" s="16"/>
      <c r="PYK61" s="16"/>
      <c r="PYL61" s="16"/>
      <c r="PYO61" s="16"/>
      <c r="PYP61" s="16"/>
      <c r="PYS61" s="16"/>
      <c r="PYT61" s="16"/>
      <c r="PYW61" s="16"/>
      <c r="PYX61" s="16"/>
      <c r="PZA61" s="16"/>
      <c r="PZB61" s="16"/>
      <c r="PZE61" s="16"/>
      <c r="PZF61" s="16"/>
      <c r="PZI61" s="16"/>
      <c r="PZJ61" s="16"/>
      <c r="PZM61" s="16"/>
      <c r="PZN61" s="16"/>
      <c r="PZQ61" s="16"/>
      <c r="PZR61" s="16"/>
      <c r="PZU61" s="16"/>
      <c r="PZV61" s="16"/>
      <c r="PZY61" s="16"/>
      <c r="PZZ61" s="16"/>
      <c r="QAC61" s="16"/>
      <c r="QAD61" s="16"/>
      <c r="QAG61" s="16"/>
      <c r="QAH61" s="16"/>
      <c r="QAK61" s="16"/>
      <c r="QAL61" s="16"/>
      <c r="QAO61" s="16"/>
      <c r="QAP61" s="16"/>
      <c r="QAS61" s="16"/>
      <c r="QAT61" s="16"/>
      <c r="QAW61" s="16"/>
      <c r="QAX61" s="16"/>
      <c r="QBA61" s="16"/>
      <c r="QBB61" s="16"/>
      <c r="QBE61" s="16"/>
      <c r="QBF61" s="16"/>
      <c r="QBI61" s="16"/>
      <c r="QBJ61" s="16"/>
      <c r="QBM61" s="16"/>
      <c r="QBN61" s="16"/>
      <c r="QBQ61" s="16"/>
      <c r="QBR61" s="16"/>
      <c r="QBU61" s="16"/>
      <c r="QBV61" s="16"/>
      <c r="QBY61" s="16"/>
      <c r="QBZ61" s="16"/>
      <c r="QCC61" s="16"/>
      <c r="QCD61" s="16"/>
      <c r="QCG61" s="16"/>
      <c r="QCH61" s="16"/>
      <c r="QCK61" s="16"/>
      <c r="QCL61" s="16"/>
      <c r="QCO61" s="16"/>
      <c r="QCP61" s="16"/>
      <c r="QCS61" s="16"/>
      <c r="QCT61" s="16"/>
      <c r="QCW61" s="16"/>
      <c r="QCX61" s="16"/>
      <c r="QDA61" s="16"/>
      <c r="QDB61" s="16"/>
      <c r="QDE61" s="16"/>
      <c r="QDF61" s="16"/>
      <c r="QDI61" s="16"/>
      <c r="QDJ61" s="16"/>
      <c r="QDM61" s="16"/>
      <c r="QDN61" s="16"/>
      <c r="QDQ61" s="16"/>
      <c r="QDR61" s="16"/>
      <c r="QDU61" s="16"/>
      <c r="QDV61" s="16"/>
      <c r="QDY61" s="16"/>
      <c r="QDZ61" s="16"/>
      <c r="QEC61" s="16"/>
      <c r="QED61" s="16"/>
      <c r="QEG61" s="16"/>
      <c r="QEH61" s="16"/>
      <c r="QEK61" s="16"/>
      <c r="QEL61" s="16"/>
      <c r="QEO61" s="16"/>
      <c r="QEP61" s="16"/>
      <c r="QES61" s="16"/>
      <c r="QET61" s="16"/>
      <c r="QEW61" s="16"/>
      <c r="QEX61" s="16"/>
      <c r="QFA61" s="16"/>
      <c r="QFB61" s="16"/>
      <c r="QFE61" s="16"/>
      <c r="QFF61" s="16"/>
      <c r="QFI61" s="16"/>
      <c r="QFJ61" s="16"/>
      <c r="QFM61" s="16"/>
      <c r="QFN61" s="16"/>
      <c r="QFQ61" s="16"/>
      <c r="QFR61" s="16"/>
      <c r="QFU61" s="16"/>
      <c r="QFV61" s="16"/>
      <c r="QFY61" s="16"/>
      <c r="QFZ61" s="16"/>
      <c r="QGC61" s="16"/>
      <c r="QGD61" s="16"/>
      <c r="QGG61" s="16"/>
      <c r="QGH61" s="16"/>
      <c r="QGK61" s="16"/>
      <c r="QGL61" s="16"/>
      <c r="QGO61" s="16"/>
      <c r="QGP61" s="16"/>
      <c r="QGS61" s="16"/>
      <c r="QGT61" s="16"/>
      <c r="QGW61" s="16"/>
      <c r="QGX61" s="16"/>
      <c r="QHA61" s="16"/>
      <c r="QHB61" s="16"/>
      <c r="QHE61" s="16"/>
      <c r="QHF61" s="16"/>
      <c r="QHI61" s="16"/>
      <c r="QHJ61" s="16"/>
      <c r="QHM61" s="16"/>
      <c r="QHN61" s="16"/>
      <c r="QHQ61" s="16"/>
      <c r="QHR61" s="16"/>
      <c r="QHU61" s="16"/>
      <c r="QHV61" s="16"/>
      <c r="QHY61" s="16"/>
      <c r="QHZ61" s="16"/>
      <c r="QIC61" s="16"/>
      <c r="QID61" s="16"/>
      <c r="QIG61" s="16"/>
      <c r="QIH61" s="16"/>
      <c r="QIK61" s="16"/>
      <c r="QIL61" s="16"/>
      <c r="QIO61" s="16"/>
      <c r="QIP61" s="16"/>
      <c r="QIS61" s="16"/>
      <c r="QIT61" s="16"/>
      <c r="QIW61" s="16"/>
      <c r="QIX61" s="16"/>
      <c r="QJA61" s="16"/>
      <c r="QJB61" s="16"/>
      <c r="QJE61" s="16"/>
      <c r="QJF61" s="16"/>
      <c r="QJI61" s="16"/>
      <c r="QJJ61" s="16"/>
      <c r="QJM61" s="16"/>
      <c r="QJN61" s="16"/>
      <c r="QJQ61" s="16"/>
      <c r="QJR61" s="16"/>
      <c r="QJU61" s="16"/>
      <c r="QJV61" s="16"/>
      <c r="QJY61" s="16"/>
      <c r="QJZ61" s="16"/>
      <c r="QKC61" s="16"/>
      <c r="QKD61" s="16"/>
      <c r="QKG61" s="16"/>
      <c r="QKH61" s="16"/>
      <c r="QKK61" s="16"/>
      <c r="QKL61" s="16"/>
      <c r="QKO61" s="16"/>
      <c r="QKP61" s="16"/>
      <c r="QKS61" s="16"/>
      <c r="QKT61" s="16"/>
      <c r="QKW61" s="16"/>
      <c r="QKX61" s="16"/>
      <c r="QLA61" s="16"/>
      <c r="QLB61" s="16"/>
      <c r="QLE61" s="16"/>
      <c r="QLF61" s="16"/>
      <c r="QLI61" s="16"/>
      <c r="QLJ61" s="16"/>
      <c r="QLM61" s="16"/>
      <c r="QLN61" s="16"/>
      <c r="QLQ61" s="16"/>
      <c r="QLR61" s="16"/>
      <c r="QLU61" s="16"/>
      <c r="QLV61" s="16"/>
      <c r="QLY61" s="16"/>
      <c r="QLZ61" s="16"/>
      <c r="QMC61" s="16"/>
      <c r="QMD61" s="16"/>
      <c r="QMG61" s="16"/>
      <c r="QMH61" s="16"/>
      <c r="QMK61" s="16"/>
      <c r="QML61" s="16"/>
      <c r="QMO61" s="16"/>
      <c r="QMP61" s="16"/>
      <c r="QMS61" s="16"/>
      <c r="QMT61" s="16"/>
      <c r="QMW61" s="16"/>
      <c r="QMX61" s="16"/>
      <c r="QNA61" s="16"/>
      <c r="QNB61" s="16"/>
      <c r="QNE61" s="16"/>
      <c r="QNF61" s="16"/>
      <c r="QNI61" s="16"/>
      <c r="QNJ61" s="16"/>
      <c r="QNM61" s="16"/>
      <c r="QNN61" s="16"/>
      <c r="QNQ61" s="16"/>
      <c r="QNR61" s="16"/>
      <c r="QNU61" s="16"/>
      <c r="QNV61" s="16"/>
      <c r="QNY61" s="16"/>
      <c r="QNZ61" s="16"/>
      <c r="QOC61" s="16"/>
      <c r="QOD61" s="16"/>
      <c r="QOG61" s="16"/>
      <c r="QOH61" s="16"/>
      <c r="QOK61" s="16"/>
      <c r="QOL61" s="16"/>
      <c r="QOO61" s="16"/>
      <c r="QOP61" s="16"/>
      <c r="QOS61" s="16"/>
      <c r="QOT61" s="16"/>
      <c r="QOW61" s="16"/>
      <c r="QOX61" s="16"/>
      <c r="QPA61" s="16"/>
      <c r="QPB61" s="16"/>
      <c r="QPE61" s="16"/>
      <c r="QPF61" s="16"/>
      <c r="QPI61" s="16"/>
      <c r="QPJ61" s="16"/>
      <c r="QPM61" s="16"/>
      <c r="QPN61" s="16"/>
      <c r="QPQ61" s="16"/>
      <c r="QPR61" s="16"/>
      <c r="QPU61" s="16"/>
      <c r="QPV61" s="16"/>
      <c r="QPY61" s="16"/>
      <c r="QPZ61" s="16"/>
      <c r="QQC61" s="16"/>
      <c r="QQD61" s="16"/>
      <c r="QQG61" s="16"/>
      <c r="QQH61" s="16"/>
      <c r="QQK61" s="16"/>
      <c r="QQL61" s="16"/>
      <c r="QQO61" s="16"/>
      <c r="QQP61" s="16"/>
      <c r="QQS61" s="16"/>
      <c r="QQT61" s="16"/>
      <c r="QQW61" s="16"/>
      <c r="QQX61" s="16"/>
      <c r="QRA61" s="16"/>
      <c r="QRB61" s="16"/>
      <c r="QRE61" s="16"/>
      <c r="QRF61" s="16"/>
      <c r="QRI61" s="16"/>
      <c r="QRJ61" s="16"/>
      <c r="QRM61" s="16"/>
      <c r="QRN61" s="16"/>
      <c r="QRQ61" s="16"/>
      <c r="QRR61" s="16"/>
      <c r="QRU61" s="16"/>
      <c r="QRV61" s="16"/>
      <c r="QRY61" s="16"/>
      <c r="QRZ61" s="16"/>
      <c r="QSC61" s="16"/>
      <c r="QSD61" s="16"/>
      <c r="QSG61" s="16"/>
      <c r="QSH61" s="16"/>
      <c r="QSK61" s="16"/>
      <c r="QSL61" s="16"/>
      <c r="QSO61" s="16"/>
      <c r="QSP61" s="16"/>
      <c r="QSS61" s="16"/>
      <c r="QST61" s="16"/>
      <c r="QSW61" s="16"/>
      <c r="QSX61" s="16"/>
      <c r="QTA61" s="16"/>
      <c r="QTB61" s="16"/>
      <c r="QTE61" s="16"/>
      <c r="QTF61" s="16"/>
      <c r="QTI61" s="16"/>
      <c r="QTJ61" s="16"/>
      <c r="QTM61" s="16"/>
      <c r="QTN61" s="16"/>
      <c r="QTQ61" s="16"/>
      <c r="QTR61" s="16"/>
      <c r="QTU61" s="16"/>
      <c r="QTV61" s="16"/>
      <c r="QTY61" s="16"/>
      <c r="QTZ61" s="16"/>
      <c r="QUC61" s="16"/>
      <c r="QUD61" s="16"/>
      <c r="QUG61" s="16"/>
      <c r="QUH61" s="16"/>
      <c r="QUK61" s="16"/>
      <c r="QUL61" s="16"/>
      <c r="QUO61" s="16"/>
      <c r="QUP61" s="16"/>
      <c r="QUS61" s="16"/>
      <c r="QUT61" s="16"/>
      <c r="QUW61" s="16"/>
      <c r="QUX61" s="16"/>
      <c r="QVA61" s="16"/>
      <c r="QVB61" s="16"/>
      <c r="QVE61" s="16"/>
      <c r="QVF61" s="16"/>
      <c r="QVI61" s="16"/>
      <c r="QVJ61" s="16"/>
      <c r="QVM61" s="16"/>
      <c r="QVN61" s="16"/>
      <c r="QVQ61" s="16"/>
      <c r="QVR61" s="16"/>
      <c r="QVU61" s="16"/>
      <c r="QVV61" s="16"/>
      <c r="QVY61" s="16"/>
      <c r="QVZ61" s="16"/>
      <c r="QWC61" s="16"/>
      <c r="QWD61" s="16"/>
      <c r="QWG61" s="16"/>
      <c r="QWH61" s="16"/>
      <c r="QWK61" s="16"/>
      <c r="QWL61" s="16"/>
      <c r="QWO61" s="16"/>
      <c r="QWP61" s="16"/>
      <c r="QWS61" s="16"/>
      <c r="QWT61" s="16"/>
      <c r="QWW61" s="16"/>
      <c r="QWX61" s="16"/>
      <c r="QXA61" s="16"/>
      <c r="QXB61" s="16"/>
      <c r="QXE61" s="16"/>
      <c r="QXF61" s="16"/>
      <c r="QXI61" s="16"/>
      <c r="QXJ61" s="16"/>
      <c r="QXM61" s="16"/>
      <c r="QXN61" s="16"/>
      <c r="QXQ61" s="16"/>
      <c r="QXR61" s="16"/>
      <c r="QXU61" s="16"/>
      <c r="QXV61" s="16"/>
      <c r="QXY61" s="16"/>
      <c r="QXZ61" s="16"/>
      <c r="QYC61" s="16"/>
      <c r="QYD61" s="16"/>
      <c r="QYG61" s="16"/>
      <c r="QYH61" s="16"/>
      <c r="QYK61" s="16"/>
      <c r="QYL61" s="16"/>
      <c r="QYO61" s="16"/>
      <c r="QYP61" s="16"/>
      <c r="QYS61" s="16"/>
      <c r="QYT61" s="16"/>
      <c r="QYW61" s="16"/>
      <c r="QYX61" s="16"/>
      <c r="QZA61" s="16"/>
      <c r="QZB61" s="16"/>
      <c r="QZE61" s="16"/>
      <c r="QZF61" s="16"/>
      <c r="QZI61" s="16"/>
      <c r="QZJ61" s="16"/>
      <c r="QZM61" s="16"/>
      <c r="QZN61" s="16"/>
      <c r="QZQ61" s="16"/>
      <c r="QZR61" s="16"/>
      <c r="QZU61" s="16"/>
      <c r="QZV61" s="16"/>
      <c r="QZY61" s="16"/>
      <c r="QZZ61" s="16"/>
      <c r="RAC61" s="16"/>
      <c r="RAD61" s="16"/>
      <c r="RAG61" s="16"/>
      <c r="RAH61" s="16"/>
      <c r="RAK61" s="16"/>
      <c r="RAL61" s="16"/>
      <c r="RAO61" s="16"/>
      <c r="RAP61" s="16"/>
      <c r="RAS61" s="16"/>
      <c r="RAT61" s="16"/>
      <c r="RAW61" s="16"/>
      <c r="RAX61" s="16"/>
      <c r="RBA61" s="16"/>
      <c r="RBB61" s="16"/>
      <c r="RBE61" s="16"/>
      <c r="RBF61" s="16"/>
      <c r="RBI61" s="16"/>
      <c r="RBJ61" s="16"/>
      <c r="RBM61" s="16"/>
      <c r="RBN61" s="16"/>
      <c r="RBQ61" s="16"/>
      <c r="RBR61" s="16"/>
      <c r="RBU61" s="16"/>
      <c r="RBV61" s="16"/>
      <c r="RBY61" s="16"/>
      <c r="RBZ61" s="16"/>
      <c r="RCC61" s="16"/>
      <c r="RCD61" s="16"/>
      <c r="RCG61" s="16"/>
      <c r="RCH61" s="16"/>
      <c r="RCK61" s="16"/>
      <c r="RCL61" s="16"/>
      <c r="RCO61" s="16"/>
      <c r="RCP61" s="16"/>
      <c r="RCS61" s="16"/>
      <c r="RCT61" s="16"/>
      <c r="RCW61" s="16"/>
      <c r="RCX61" s="16"/>
      <c r="RDA61" s="16"/>
      <c r="RDB61" s="16"/>
      <c r="RDE61" s="16"/>
      <c r="RDF61" s="16"/>
      <c r="RDI61" s="16"/>
      <c r="RDJ61" s="16"/>
      <c r="RDM61" s="16"/>
      <c r="RDN61" s="16"/>
      <c r="RDQ61" s="16"/>
      <c r="RDR61" s="16"/>
      <c r="RDU61" s="16"/>
      <c r="RDV61" s="16"/>
      <c r="RDY61" s="16"/>
      <c r="RDZ61" s="16"/>
      <c r="REC61" s="16"/>
      <c r="RED61" s="16"/>
      <c r="REG61" s="16"/>
      <c r="REH61" s="16"/>
      <c r="REK61" s="16"/>
      <c r="REL61" s="16"/>
      <c r="REO61" s="16"/>
      <c r="REP61" s="16"/>
      <c r="RES61" s="16"/>
      <c r="RET61" s="16"/>
      <c r="REW61" s="16"/>
      <c r="REX61" s="16"/>
      <c r="RFA61" s="16"/>
      <c r="RFB61" s="16"/>
      <c r="RFE61" s="16"/>
      <c r="RFF61" s="16"/>
      <c r="RFI61" s="16"/>
      <c r="RFJ61" s="16"/>
      <c r="RFM61" s="16"/>
      <c r="RFN61" s="16"/>
      <c r="RFQ61" s="16"/>
      <c r="RFR61" s="16"/>
      <c r="RFU61" s="16"/>
      <c r="RFV61" s="16"/>
      <c r="RFY61" s="16"/>
      <c r="RFZ61" s="16"/>
      <c r="RGC61" s="16"/>
      <c r="RGD61" s="16"/>
      <c r="RGG61" s="16"/>
      <c r="RGH61" s="16"/>
      <c r="RGK61" s="16"/>
      <c r="RGL61" s="16"/>
      <c r="RGO61" s="16"/>
      <c r="RGP61" s="16"/>
      <c r="RGS61" s="16"/>
      <c r="RGT61" s="16"/>
      <c r="RGW61" s="16"/>
      <c r="RGX61" s="16"/>
      <c r="RHA61" s="16"/>
      <c r="RHB61" s="16"/>
      <c r="RHE61" s="16"/>
      <c r="RHF61" s="16"/>
      <c r="RHI61" s="16"/>
      <c r="RHJ61" s="16"/>
      <c r="RHM61" s="16"/>
      <c r="RHN61" s="16"/>
      <c r="RHQ61" s="16"/>
      <c r="RHR61" s="16"/>
      <c r="RHU61" s="16"/>
      <c r="RHV61" s="16"/>
      <c r="RHY61" s="16"/>
      <c r="RHZ61" s="16"/>
      <c r="RIC61" s="16"/>
      <c r="RID61" s="16"/>
      <c r="RIG61" s="16"/>
      <c r="RIH61" s="16"/>
      <c r="RIK61" s="16"/>
      <c r="RIL61" s="16"/>
      <c r="RIO61" s="16"/>
      <c r="RIP61" s="16"/>
      <c r="RIS61" s="16"/>
      <c r="RIT61" s="16"/>
      <c r="RIW61" s="16"/>
      <c r="RIX61" s="16"/>
      <c r="RJA61" s="16"/>
      <c r="RJB61" s="16"/>
      <c r="RJE61" s="16"/>
      <c r="RJF61" s="16"/>
      <c r="RJI61" s="16"/>
      <c r="RJJ61" s="16"/>
      <c r="RJM61" s="16"/>
      <c r="RJN61" s="16"/>
      <c r="RJQ61" s="16"/>
      <c r="RJR61" s="16"/>
      <c r="RJU61" s="16"/>
      <c r="RJV61" s="16"/>
      <c r="RJY61" s="16"/>
      <c r="RJZ61" s="16"/>
      <c r="RKC61" s="16"/>
      <c r="RKD61" s="16"/>
      <c r="RKG61" s="16"/>
      <c r="RKH61" s="16"/>
      <c r="RKK61" s="16"/>
      <c r="RKL61" s="16"/>
      <c r="RKO61" s="16"/>
      <c r="RKP61" s="16"/>
      <c r="RKS61" s="16"/>
      <c r="RKT61" s="16"/>
      <c r="RKW61" s="16"/>
      <c r="RKX61" s="16"/>
      <c r="RLA61" s="16"/>
      <c r="RLB61" s="16"/>
      <c r="RLE61" s="16"/>
      <c r="RLF61" s="16"/>
      <c r="RLI61" s="16"/>
      <c r="RLJ61" s="16"/>
      <c r="RLM61" s="16"/>
      <c r="RLN61" s="16"/>
      <c r="RLQ61" s="16"/>
      <c r="RLR61" s="16"/>
      <c r="RLU61" s="16"/>
      <c r="RLV61" s="16"/>
      <c r="RLY61" s="16"/>
      <c r="RLZ61" s="16"/>
      <c r="RMC61" s="16"/>
      <c r="RMD61" s="16"/>
      <c r="RMG61" s="16"/>
      <c r="RMH61" s="16"/>
      <c r="RMK61" s="16"/>
      <c r="RML61" s="16"/>
      <c r="RMO61" s="16"/>
      <c r="RMP61" s="16"/>
      <c r="RMS61" s="16"/>
      <c r="RMT61" s="16"/>
      <c r="RMW61" s="16"/>
      <c r="RMX61" s="16"/>
      <c r="RNA61" s="16"/>
      <c r="RNB61" s="16"/>
      <c r="RNE61" s="16"/>
      <c r="RNF61" s="16"/>
      <c r="RNI61" s="16"/>
      <c r="RNJ61" s="16"/>
      <c r="RNM61" s="16"/>
      <c r="RNN61" s="16"/>
      <c r="RNQ61" s="16"/>
      <c r="RNR61" s="16"/>
      <c r="RNU61" s="16"/>
      <c r="RNV61" s="16"/>
      <c r="RNY61" s="16"/>
      <c r="RNZ61" s="16"/>
      <c r="ROC61" s="16"/>
      <c r="ROD61" s="16"/>
      <c r="ROG61" s="16"/>
      <c r="ROH61" s="16"/>
      <c r="ROK61" s="16"/>
      <c r="ROL61" s="16"/>
      <c r="ROO61" s="16"/>
      <c r="ROP61" s="16"/>
      <c r="ROS61" s="16"/>
      <c r="ROT61" s="16"/>
      <c r="ROW61" s="16"/>
      <c r="ROX61" s="16"/>
      <c r="RPA61" s="16"/>
      <c r="RPB61" s="16"/>
      <c r="RPE61" s="16"/>
      <c r="RPF61" s="16"/>
      <c r="RPI61" s="16"/>
      <c r="RPJ61" s="16"/>
      <c r="RPM61" s="16"/>
      <c r="RPN61" s="16"/>
      <c r="RPQ61" s="16"/>
      <c r="RPR61" s="16"/>
      <c r="RPU61" s="16"/>
      <c r="RPV61" s="16"/>
      <c r="RPY61" s="16"/>
      <c r="RPZ61" s="16"/>
      <c r="RQC61" s="16"/>
      <c r="RQD61" s="16"/>
      <c r="RQG61" s="16"/>
      <c r="RQH61" s="16"/>
      <c r="RQK61" s="16"/>
      <c r="RQL61" s="16"/>
      <c r="RQO61" s="16"/>
      <c r="RQP61" s="16"/>
      <c r="RQS61" s="16"/>
      <c r="RQT61" s="16"/>
      <c r="RQW61" s="16"/>
      <c r="RQX61" s="16"/>
      <c r="RRA61" s="16"/>
      <c r="RRB61" s="16"/>
      <c r="RRE61" s="16"/>
      <c r="RRF61" s="16"/>
      <c r="RRI61" s="16"/>
      <c r="RRJ61" s="16"/>
      <c r="RRM61" s="16"/>
      <c r="RRN61" s="16"/>
      <c r="RRQ61" s="16"/>
      <c r="RRR61" s="16"/>
      <c r="RRU61" s="16"/>
      <c r="RRV61" s="16"/>
      <c r="RRY61" s="16"/>
      <c r="RRZ61" s="16"/>
      <c r="RSC61" s="16"/>
      <c r="RSD61" s="16"/>
      <c r="RSG61" s="16"/>
      <c r="RSH61" s="16"/>
      <c r="RSK61" s="16"/>
      <c r="RSL61" s="16"/>
      <c r="RSO61" s="16"/>
      <c r="RSP61" s="16"/>
      <c r="RSS61" s="16"/>
      <c r="RST61" s="16"/>
      <c r="RSW61" s="16"/>
      <c r="RSX61" s="16"/>
      <c r="RTA61" s="16"/>
      <c r="RTB61" s="16"/>
      <c r="RTE61" s="16"/>
      <c r="RTF61" s="16"/>
      <c r="RTI61" s="16"/>
      <c r="RTJ61" s="16"/>
      <c r="RTM61" s="16"/>
      <c r="RTN61" s="16"/>
      <c r="RTQ61" s="16"/>
      <c r="RTR61" s="16"/>
      <c r="RTU61" s="16"/>
      <c r="RTV61" s="16"/>
      <c r="RTY61" s="16"/>
      <c r="RTZ61" s="16"/>
      <c r="RUC61" s="16"/>
      <c r="RUD61" s="16"/>
      <c r="RUG61" s="16"/>
      <c r="RUH61" s="16"/>
      <c r="RUK61" s="16"/>
      <c r="RUL61" s="16"/>
      <c r="RUO61" s="16"/>
      <c r="RUP61" s="16"/>
      <c r="RUS61" s="16"/>
      <c r="RUT61" s="16"/>
      <c r="RUW61" s="16"/>
      <c r="RUX61" s="16"/>
      <c r="RVA61" s="16"/>
      <c r="RVB61" s="16"/>
      <c r="RVE61" s="16"/>
      <c r="RVF61" s="16"/>
      <c r="RVI61" s="16"/>
      <c r="RVJ61" s="16"/>
      <c r="RVM61" s="16"/>
      <c r="RVN61" s="16"/>
      <c r="RVQ61" s="16"/>
      <c r="RVR61" s="16"/>
      <c r="RVU61" s="16"/>
      <c r="RVV61" s="16"/>
      <c r="RVY61" s="16"/>
      <c r="RVZ61" s="16"/>
      <c r="RWC61" s="16"/>
      <c r="RWD61" s="16"/>
      <c r="RWG61" s="16"/>
      <c r="RWH61" s="16"/>
      <c r="RWK61" s="16"/>
      <c r="RWL61" s="16"/>
      <c r="RWO61" s="16"/>
      <c r="RWP61" s="16"/>
      <c r="RWS61" s="16"/>
      <c r="RWT61" s="16"/>
      <c r="RWW61" s="16"/>
      <c r="RWX61" s="16"/>
      <c r="RXA61" s="16"/>
      <c r="RXB61" s="16"/>
      <c r="RXE61" s="16"/>
      <c r="RXF61" s="16"/>
      <c r="RXI61" s="16"/>
      <c r="RXJ61" s="16"/>
      <c r="RXM61" s="16"/>
      <c r="RXN61" s="16"/>
      <c r="RXQ61" s="16"/>
      <c r="RXR61" s="16"/>
      <c r="RXU61" s="16"/>
      <c r="RXV61" s="16"/>
      <c r="RXY61" s="16"/>
      <c r="RXZ61" s="16"/>
      <c r="RYC61" s="16"/>
      <c r="RYD61" s="16"/>
      <c r="RYG61" s="16"/>
      <c r="RYH61" s="16"/>
      <c r="RYK61" s="16"/>
      <c r="RYL61" s="16"/>
      <c r="RYO61" s="16"/>
      <c r="RYP61" s="16"/>
      <c r="RYS61" s="16"/>
      <c r="RYT61" s="16"/>
      <c r="RYW61" s="16"/>
      <c r="RYX61" s="16"/>
      <c r="RZA61" s="16"/>
      <c r="RZB61" s="16"/>
      <c r="RZE61" s="16"/>
      <c r="RZF61" s="16"/>
      <c r="RZI61" s="16"/>
      <c r="RZJ61" s="16"/>
      <c r="RZM61" s="16"/>
      <c r="RZN61" s="16"/>
      <c r="RZQ61" s="16"/>
      <c r="RZR61" s="16"/>
      <c r="RZU61" s="16"/>
      <c r="RZV61" s="16"/>
      <c r="RZY61" s="16"/>
      <c r="RZZ61" s="16"/>
      <c r="SAC61" s="16"/>
      <c r="SAD61" s="16"/>
      <c r="SAG61" s="16"/>
      <c r="SAH61" s="16"/>
      <c r="SAK61" s="16"/>
      <c r="SAL61" s="16"/>
      <c r="SAO61" s="16"/>
      <c r="SAP61" s="16"/>
      <c r="SAS61" s="16"/>
      <c r="SAT61" s="16"/>
      <c r="SAW61" s="16"/>
      <c r="SAX61" s="16"/>
      <c r="SBA61" s="16"/>
      <c r="SBB61" s="16"/>
      <c r="SBE61" s="16"/>
      <c r="SBF61" s="16"/>
      <c r="SBI61" s="16"/>
      <c r="SBJ61" s="16"/>
      <c r="SBM61" s="16"/>
      <c r="SBN61" s="16"/>
      <c r="SBQ61" s="16"/>
      <c r="SBR61" s="16"/>
      <c r="SBU61" s="16"/>
      <c r="SBV61" s="16"/>
      <c r="SBY61" s="16"/>
      <c r="SBZ61" s="16"/>
      <c r="SCC61" s="16"/>
      <c r="SCD61" s="16"/>
      <c r="SCG61" s="16"/>
      <c r="SCH61" s="16"/>
      <c r="SCK61" s="16"/>
      <c r="SCL61" s="16"/>
      <c r="SCO61" s="16"/>
      <c r="SCP61" s="16"/>
      <c r="SCS61" s="16"/>
      <c r="SCT61" s="16"/>
      <c r="SCW61" s="16"/>
      <c r="SCX61" s="16"/>
      <c r="SDA61" s="16"/>
      <c r="SDB61" s="16"/>
      <c r="SDE61" s="16"/>
      <c r="SDF61" s="16"/>
      <c r="SDI61" s="16"/>
      <c r="SDJ61" s="16"/>
      <c r="SDM61" s="16"/>
      <c r="SDN61" s="16"/>
      <c r="SDQ61" s="16"/>
      <c r="SDR61" s="16"/>
      <c r="SDU61" s="16"/>
      <c r="SDV61" s="16"/>
      <c r="SDY61" s="16"/>
      <c r="SDZ61" s="16"/>
      <c r="SEC61" s="16"/>
      <c r="SED61" s="16"/>
      <c r="SEG61" s="16"/>
      <c r="SEH61" s="16"/>
      <c r="SEK61" s="16"/>
      <c r="SEL61" s="16"/>
      <c r="SEO61" s="16"/>
      <c r="SEP61" s="16"/>
      <c r="SES61" s="16"/>
      <c r="SET61" s="16"/>
      <c r="SEW61" s="16"/>
      <c r="SEX61" s="16"/>
      <c r="SFA61" s="16"/>
      <c r="SFB61" s="16"/>
      <c r="SFE61" s="16"/>
      <c r="SFF61" s="16"/>
      <c r="SFI61" s="16"/>
      <c r="SFJ61" s="16"/>
      <c r="SFM61" s="16"/>
      <c r="SFN61" s="16"/>
      <c r="SFQ61" s="16"/>
      <c r="SFR61" s="16"/>
      <c r="SFU61" s="16"/>
      <c r="SFV61" s="16"/>
      <c r="SFY61" s="16"/>
      <c r="SFZ61" s="16"/>
      <c r="SGC61" s="16"/>
      <c r="SGD61" s="16"/>
      <c r="SGG61" s="16"/>
      <c r="SGH61" s="16"/>
      <c r="SGK61" s="16"/>
      <c r="SGL61" s="16"/>
      <c r="SGO61" s="16"/>
      <c r="SGP61" s="16"/>
      <c r="SGS61" s="16"/>
      <c r="SGT61" s="16"/>
      <c r="SGW61" s="16"/>
      <c r="SGX61" s="16"/>
      <c r="SHA61" s="16"/>
      <c r="SHB61" s="16"/>
      <c r="SHE61" s="16"/>
      <c r="SHF61" s="16"/>
      <c r="SHI61" s="16"/>
      <c r="SHJ61" s="16"/>
      <c r="SHM61" s="16"/>
      <c r="SHN61" s="16"/>
      <c r="SHQ61" s="16"/>
      <c r="SHR61" s="16"/>
      <c r="SHU61" s="16"/>
      <c r="SHV61" s="16"/>
      <c r="SHY61" s="16"/>
      <c r="SHZ61" s="16"/>
      <c r="SIC61" s="16"/>
      <c r="SID61" s="16"/>
      <c r="SIG61" s="16"/>
      <c r="SIH61" s="16"/>
      <c r="SIK61" s="16"/>
      <c r="SIL61" s="16"/>
      <c r="SIO61" s="16"/>
      <c r="SIP61" s="16"/>
      <c r="SIS61" s="16"/>
      <c r="SIT61" s="16"/>
      <c r="SIW61" s="16"/>
      <c r="SIX61" s="16"/>
      <c r="SJA61" s="16"/>
      <c r="SJB61" s="16"/>
      <c r="SJE61" s="16"/>
      <c r="SJF61" s="16"/>
      <c r="SJI61" s="16"/>
      <c r="SJJ61" s="16"/>
      <c r="SJM61" s="16"/>
      <c r="SJN61" s="16"/>
      <c r="SJQ61" s="16"/>
      <c r="SJR61" s="16"/>
      <c r="SJU61" s="16"/>
      <c r="SJV61" s="16"/>
      <c r="SJY61" s="16"/>
      <c r="SJZ61" s="16"/>
      <c r="SKC61" s="16"/>
      <c r="SKD61" s="16"/>
      <c r="SKG61" s="16"/>
      <c r="SKH61" s="16"/>
      <c r="SKK61" s="16"/>
      <c r="SKL61" s="16"/>
      <c r="SKO61" s="16"/>
      <c r="SKP61" s="16"/>
      <c r="SKS61" s="16"/>
      <c r="SKT61" s="16"/>
      <c r="SKW61" s="16"/>
      <c r="SKX61" s="16"/>
      <c r="SLA61" s="16"/>
      <c r="SLB61" s="16"/>
      <c r="SLE61" s="16"/>
      <c r="SLF61" s="16"/>
      <c r="SLI61" s="16"/>
      <c r="SLJ61" s="16"/>
      <c r="SLM61" s="16"/>
      <c r="SLN61" s="16"/>
      <c r="SLQ61" s="16"/>
      <c r="SLR61" s="16"/>
      <c r="SLU61" s="16"/>
      <c r="SLV61" s="16"/>
      <c r="SLY61" s="16"/>
      <c r="SLZ61" s="16"/>
      <c r="SMC61" s="16"/>
      <c r="SMD61" s="16"/>
      <c r="SMG61" s="16"/>
      <c r="SMH61" s="16"/>
      <c r="SMK61" s="16"/>
      <c r="SML61" s="16"/>
      <c r="SMO61" s="16"/>
      <c r="SMP61" s="16"/>
      <c r="SMS61" s="16"/>
      <c r="SMT61" s="16"/>
      <c r="SMW61" s="16"/>
      <c r="SMX61" s="16"/>
      <c r="SNA61" s="16"/>
      <c r="SNB61" s="16"/>
      <c r="SNE61" s="16"/>
      <c r="SNF61" s="16"/>
      <c r="SNI61" s="16"/>
      <c r="SNJ61" s="16"/>
      <c r="SNM61" s="16"/>
      <c r="SNN61" s="16"/>
      <c r="SNQ61" s="16"/>
      <c r="SNR61" s="16"/>
      <c r="SNU61" s="16"/>
      <c r="SNV61" s="16"/>
      <c r="SNY61" s="16"/>
      <c r="SNZ61" s="16"/>
      <c r="SOC61" s="16"/>
      <c r="SOD61" s="16"/>
      <c r="SOG61" s="16"/>
      <c r="SOH61" s="16"/>
      <c r="SOK61" s="16"/>
      <c r="SOL61" s="16"/>
      <c r="SOO61" s="16"/>
      <c r="SOP61" s="16"/>
      <c r="SOS61" s="16"/>
      <c r="SOT61" s="16"/>
      <c r="SOW61" s="16"/>
      <c r="SOX61" s="16"/>
      <c r="SPA61" s="16"/>
      <c r="SPB61" s="16"/>
      <c r="SPE61" s="16"/>
      <c r="SPF61" s="16"/>
      <c r="SPI61" s="16"/>
      <c r="SPJ61" s="16"/>
      <c r="SPM61" s="16"/>
      <c r="SPN61" s="16"/>
      <c r="SPQ61" s="16"/>
      <c r="SPR61" s="16"/>
      <c r="SPU61" s="16"/>
      <c r="SPV61" s="16"/>
      <c r="SPY61" s="16"/>
      <c r="SPZ61" s="16"/>
      <c r="SQC61" s="16"/>
      <c r="SQD61" s="16"/>
      <c r="SQG61" s="16"/>
      <c r="SQH61" s="16"/>
      <c r="SQK61" s="16"/>
      <c r="SQL61" s="16"/>
      <c r="SQO61" s="16"/>
      <c r="SQP61" s="16"/>
      <c r="SQS61" s="16"/>
      <c r="SQT61" s="16"/>
      <c r="SQW61" s="16"/>
      <c r="SQX61" s="16"/>
      <c r="SRA61" s="16"/>
      <c r="SRB61" s="16"/>
      <c r="SRE61" s="16"/>
      <c r="SRF61" s="16"/>
      <c r="SRI61" s="16"/>
      <c r="SRJ61" s="16"/>
      <c r="SRM61" s="16"/>
      <c r="SRN61" s="16"/>
      <c r="SRQ61" s="16"/>
      <c r="SRR61" s="16"/>
      <c r="SRU61" s="16"/>
      <c r="SRV61" s="16"/>
      <c r="SRY61" s="16"/>
      <c r="SRZ61" s="16"/>
      <c r="SSC61" s="16"/>
      <c r="SSD61" s="16"/>
      <c r="SSG61" s="16"/>
      <c r="SSH61" s="16"/>
      <c r="SSK61" s="16"/>
      <c r="SSL61" s="16"/>
      <c r="SSO61" s="16"/>
      <c r="SSP61" s="16"/>
      <c r="SSS61" s="16"/>
      <c r="SST61" s="16"/>
      <c r="SSW61" s="16"/>
      <c r="SSX61" s="16"/>
      <c r="STA61" s="16"/>
      <c r="STB61" s="16"/>
      <c r="STE61" s="16"/>
      <c r="STF61" s="16"/>
      <c r="STI61" s="16"/>
      <c r="STJ61" s="16"/>
      <c r="STM61" s="16"/>
      <c r="STN61" s="16"/>
      <c r="STQ61" s="16"/>
      <c r="STR61" s="16"/>
      <c r="STU61" s="16"/>
      <c r="STV61" s="16"/>
      <c r="STY61" s="16"/>
      <c r="STZ61" s="16"/>
      <c r="SUC61" s="16"/>
      <c r="SUD61" s="16"/>
      <c r="SUG61" s="16"/>
      <c r="SUH61" s="16"/>
      <c r="SUK61" s="16"/>
      <c r="SUL61" s="16"/>
      <c r="SUO61" s="16"/>
      <c r="SUP61" s="16"/>
      <c r="SUS61" s="16"/>
      <c r="SUT61" s="16"/>
      <c r="SUW61" s="16"/>
      <c r="SUX61" s="16"/>
      <c r="SVA61" s="16"/>
      <c r="SVB61" s="16"/>
      <c r="SVE61" s="16"/>
      <c r="SVF61" s="16"/>
      <c r="SVI61" s="16"/>
      <c r="SVJ61" s="16"/>
      <c r="SVM61" s="16"/>
      <c r="SVN61" s="16"/>
      <c r="SVQ61" s="16"/>
      <c r="SVR61" s="16"/>
      <c r="SVU61" s="16"/>
      <c r="SVV61" s="16"/>
      <c r="SVY61" s="16"/>
      <c r="SVZ61" s="16"/>
      <c r="SWC61" s="16"/>
      <c r="SWD61" s="16"/>
      <c r="SWG61" s="16"/>
      <c r="SWH61" s="16"/>
      <c r="SWK61" s="16"/>
      <c r="SWL61" s="16"/>
      <c r="SWO61" s="16"/>
      <c r="SWP61" s="16"/>
      <c r="SWS61" s="16"/>
      <c r="SWT61" s="16"/>
      <c r="SWW61" s="16"/>
      <c r="SWX61" s="16"/>
      <c r="SXA61" s="16"/>
      <c r="SXB61" s="16"/>
      <c r="SXE61" s="16"/>
      <c r="SXF61" s="16"/>
      <c r="SXI61" s="16"/>
      <c r="SXJ61" s="16"/>
      <c r="SXM61" s="16"/>
      <c r="SXN61" s="16"/>
      <c r="SXQ61" s="16"/>
      <c r="SXR61" s="16"/>
      <c r="SXU61" s="16"/>
      <c r="SXV61" s="16"/>
      <c r="SXY61" s="16"/>
      <c r="SXZ61" s="16"/>
      <c r="SYC61" s="16"/>
      <c r="SYD61" s="16"/>
      <c r="SYG61" s="16"/>
      <c r="SYH61" s="16"/>
      <c r="SYK61" s="16"/>
      <c r="SYL61" s="16"/>
      <c r="SYO61" s="16"/>
      <c r="SYP61" s="16"/>
      <c r="SYS61" s="16"/>
      <c r="SYT61" s="16"/>
      <c r="SYW61" s="16"/>
      <c r="SYX61" s="16"/>
      <c r="SZA61" s="16"/>
      <c r="SZB61" s="16"/>
      <c r="SZE61" s="16"/>
      <c r="SZF61" s="16"/>
      <c r="SZI61" s="16"/>
      <c r="SZJ61" s="16"/>
      <c r="SZM61" s="16"/>
      <c r="SZN61" s="16"/>
      <c r="SZQ61" s="16"/>
      <c r="SZR61" s="16"/>
      <c r="SZU61" s="16"/>
      <c r="SZV61" s="16"/>
      <c r="SZY61" s="16"/>
      <c r="SZZ61" s="16"/>
      <c r="TAC61" s="16"/>
      <c r="TAD61" s="16"/>
      <c r="TAG61" s="16"/>
      <c r="TAH61" s="16"/>
      <c r="TAK61" s="16"/>
      <c r="TAL61" s="16"/>
      <c r="TAO61" s="16"/>
      <c r="TAP61" s="16"/>
      <c r="TAS61" s="16"/>
      <c r="TAT61" s="16"/>
      <c r="TAW61" s="16"/>
      <c r="TAX61" s="16"/>
      <c r="TBA61" s="16"/>
      <c r="TBB61" s="16"/>
      <c r="TBE61" s="16"/>
      <c r="TBF61" s="16"/>
      <c r="TBI61" s="16"/>
      <c r="TBJ61" s="16"/>
      <c r="TBM61" s="16"/>
      <c r="TBN61" s="16"/>
      <c r="TBQ61" s="16"/>
      <c r="TBR61" s="16"/>
      <c r="TBU61" s="16"/>
      <c r="TBV61" s="16"/>
      <c r="TBY61" s="16"/>
      <c r="TBZ61" s="16"/>
      <c r="TCC61" s="16"/>
      <c r="TCD61" s="16"/>
      <c r="TCG61" s="16"/>
      <c r="TCH61" s="16"/>
      <c r="TCK61" s="16"/>
      <c r="TCL61" s="16"/>
      <c r="TCO61" s="16"/>
      <c r="TCP61" s="16"/>
      <c r="TCS61" s="16"/>
      <c r="TCT61" s="16"/>
      <c r="TCW61" s="16"/>
      <c r="TCX61" s="16"/>
      <c r="TDA61" s="16"/>
      <c r="TDB61" s="16"/>
      <c r="TDE61" s="16"/>
      <c r="TDF61" s="16"/>
      <c r="TDI61" s="16"/>
      <c r="TDJ61" s="16"/>
      <c r="TDM61" s="16"/>
      <c r="TDN61" s="16"/>
      <c r="TDQ61" s="16"/>
      <c r="TDR61" s="16"/>
      <c r="TDU61" s="16"/>
      <c r="TDV61" s="16"/>
      <c r="TDY61" s="16"/>
      <c r="TDZ61" s="16"/>
      <c r="TEC61" s="16"/>
      <c r="TED61" s="16"/>
      <c r="TEG61" s="16"/>
      <c r="TEH61" s="16"/>
      <c r="TEK61" s="16"/>
      <c r="TEL61" s="16"/>
      <c r="TEO61" s="16"/>
      <c r="TEP61" s="16"/>
      <c r="TES61" s="16"/>
      <c r="TET61" s="16"/>
      <c r="TEW61" s="16"/>
      <c r="TEX61" s="16"/>
      <c r="TFA61" s="16"/>
      <c r="TFB61" s="16"/>
      <c r="TFE61" s="16"/>
      <c r="TFF61" s="16"/>
      <c r="TFI61" s="16"/>
      <c r="TFJ61" s="16"/>
      <c r="TFM61" s="16"/>
      <c r="TFN61" s="16"/>
      <c r="TFQ61" s="16"/>
      <c r="TFR61" s="16"/>
      <c r="TFU61" s="16"/>
      <c r="TFV61" s="16"/>
      <c r="TFY61" s="16"/>
      <c r="TFZ61" s="16"/>
      <c r="TGC61" s="16"/>
      <c r="TGD61" s="16"/>
      <c r="TGG61" s="16"/>
      <c r="TGH61" s="16"/>
      <c r="TGK61" s="16"/>
      <c r="TGL61" s="16"/>
      <c r="TGO61" s="16"/>
      <c r="TGP61" s="16"/>
      <c r="TGS61" s="16"/>
      <c r="TGT61" s="16"/>
      <c r="TGW61" s="16"/>
      <c r="TGX61" s="16"/>
      <c r="THA61" s="16"/>
      <c r="THB61" s="16"/>
      <c r="THE61" s="16"/>
      <c r="THF61" s="16"/>
      <c r="THI61" s="16"/>
      <c r="THJ61" s="16"/>
      <c r="THM61" s="16"/>
      <c r="THN61" s="16"/>
      <c r="THQ61" s="16"/>
      <c r="THR61" s="16"/>
      <c r="THU61" s="16"/>
      <c r="THV61" s="16"/>
      <c r="THY61" s="16"/>
      <c r="THZ61" s="16"/>
      <c r="TIC61" s="16"/>
      <c r="TID61" s="16"/>
      <c r="TIG61" s="16"/>
      <c r="TIH61" s="16"/>
      <c r="TIK61" s="16"/>
      <c r="TIL61" s="16"/>
      <c r="TIO61" s="16"/>
      <c r="TIP61" s="16"/>
      <c r="TIS61" s="16"/>
      <c r="TIT61" s="16"/>
      <c r="TIW61" s="16"/>
      <c r="TIX61" s="16"/>
      <c r="TJA61" s="16"/>
      <c r="TJB61" s="16"/>
      <c r="TJE61" s="16"/>
      <c r="TJF61" s="16"/>
      <c r="TJI61" s="16"/>
      <c r="TJJ61" s="16"/>
      <c r="TJM61" s="16"/>
      <c r="TJN61" s="16"/>
      <c r="TJQ61" s="16"/>
      <c r="TJR61" s="16"/>
      <c r="TJU61" s="16"/>
      <c r="TJV61" s="16"/>
      <c r="TJY61" s="16"/>
      <c r="TJZ61" s="16"/>
      <c r="TKC61" s="16"/>
      <c r="TKD61" s="16"/>
      <c r="TKG61" s="16"/>
      <c r="TKH61" s="16"/>
      <c r="TKK61" s="16"/>
      <c r="TKL61" s="16"/>
      <c r="TKO61" s="16"/>
      <c r="TKP61" s="16"/>
      <c r="TKS61" s="16"/>
      <c r="TKT61" s="16"/>
      <c r="TKW61" s="16"/>
      <c r="TKX61" s="16"/>
      <c r="TLA61" s="16"/>
      <c r="TLB61" s="16"/>
      <c r="TLE61" s="16"/>
      <c r="TLF61" s="16"/>
      <c r="TLI61" s="16"/>
      <c r="TLJ61" s="16"/>
      <c r="TLM61" s="16"/>
      <c r="TLN61" s="16"/>
      <c r="TLQ61" s="16"/>
      <c r="TLR61" s="16"/>
      <c r="TLU61" s="16"/>
      <c r="TLV61" s="16"/>
      <c r="TLY61" s="16"/>
      <c r="TLZ61" s="16"/>
      <c r="TMC61" s="16"/>
      <c r="TMD61" s="16"/>
      <c r="TMG61" s="16"/>
      <c r="TMH61" s="16"/>
      <c r="TMK61" s="16"/>
      <c r="TML61" s="16"/>
      <c r="TMO61" s="16"/>
      <c r="TMP61" s="16"/>
      <c r="TMS61" s="16"/>
      <c r="TMT61" s="16"/>
      <c r="TMW61" s="16"/>
      <c r="TMX61" s="16"/>
      <c r="TNA61" s="16"/>
      <c r="TNB61" s="16"/>
      <c r="TNE61" s="16"/>
      <c r="TNF61" s="16"/>
      <c r="TNI61" s="16"/>
      <c r="TNJ61" s="16"/>
      <c r="TNM61" s="16"/>
      <c r="TNN61" s="16"/>
      <c r="TNQ61" s="16"/>
      <c r="TNR61" s="16"/>
      <c r="TNU61" s="16"/>
      <c r="TNV61" s="16"/>
      <c r="TNY61" s="16"/>
      <c r="TNZ61" s="16"/>
      <c r="TOC61" s="16"/>
      <c r="TOD61" s="16"/>
      <c r="TOG61" s="16"/>
      <c r="TOH61" s="16"/>
      <c r="TOK61" s="16"/>
      <c r="TOL61" s="16"/>
      <c r="TOO61" s="16"/>
      <c r="TOP61" s="16"/>
      <c r="TOS61" s="16"/>
      <c r="TOT61" s="16"/>
      <c r="TOW61" s="16"/>
      <c r="TOX61" s="16"/>
      <c r="TPA61" s="16"/>
      <c r="TPB61" s="16"/>
      <c r="TPE61" s="16"/>
      <c r="TPF61" s="16"/>
      <c r="TPI61" s="16"/>
      <c r="TPJ61" s="16"/>
      <c r="TPM61" s="16"/>
      <c r="TPN61" s="16"/>
      <c r="TPQ61" s="16"/>
      <c r="TPR61" s="16"/>
      <c r="TPU61" s="16"/>
      <c r="TPV61" s="16"/>
      <c r="TPY61" s="16"/>
      <c r="TPZ61" s="16"/>
      <c r="TQC61" s="16"/>
      <c r="TQD61" s="16"/>
      <c r="TQG61" s="16"/>
      <c r="TQH61" s="16"/>
      <c r="TQK61" s="16"/>
      <c r="TQL61" s="16"/>
      <c r="TQO61" s="16"/>
      <c r="TQP61" s="16"/>
      <c r="TQS61" s="16"/>
      <c r="TQT61" s="16"/>
      <c r="TQW61" s="16"/>
      <c r="TQX61" s="16"/>
      <c r="TRA61" s="16"/>
      <c r="TRB61" s="16"/>
      <c r="TRE61" s="16"/>
      <c r="TRF61" s="16"/>
      <c r="TRI61" s="16"/>
      <c r="TRJ61" s="16"/>
      <c r="TRM61" s="16"/>
      <c r="TRN61" s="16"/>
      <c r="TRQ61" s="16"/>
      <c r="TRR61" s="16"/>
      <c r="TRU61" s="16"/>
      <c r="TRV61" s="16"/>
      <c r="TRY61" s="16"/>
      <c r="TRZ61" s="16"/>
      <c r="TSC61" s="16"/>
      <c r="TSD61" s="16"/>
      <c r="TSG61" s="16"/>
      <c r="TSH61" s="16"/>
      <c r="TSK61" s="16"/>
      <c r="TSL61" s="16"/>
      <c r="TSO61" s="16"/>
      <c r="TSP61" s="16"/>
      <c r="TSS61" s="16"/>
      <c r="TST61" s="16"/>
      <c r="TSW61" s="16"/>
      <c r="TSX61" s="16"/>
      <c r="TTA61" s="16"/>
      <c r="TTB61" s="16"/>
      <c r="TTE61" s="16"/>
      <c r="TTF61" s="16"/>
      <c r="TTI61" s="16"/>
      <c r="TTJ61" s="16"/>
      <c r="TTM61" s="16"/>
      <c r="TTN61" s="16"/>
      <c r="TTQ61" s="16"/>
      <c r="TTR61" s="16"/>
      <c r="TTU61" s="16"/>
      <c r="TTV61" s="16"/>
      <c r="TTY61" s="16"/>
      <c r="TTZ61" s="16"/>
      <c r="TUC61" s="16"/>
      <c r="TUD61" s="16"/>
      <c r="TUG61" s="16"/>
      <c r="TUH61" s="16"/>
      <c r="TUK61" s="16"/>
      <c r="TUL61" s="16"/>
      <c r="TUO61" s="16"/>
      <c r="TUP61" s="16"/>
      <c r="TUS61" s="16"/>
      <c r="TUT61" s="16"/>
      <c r="TUW61" s="16"/>
      <c r="TUX61" s="16"/>
      <c r="TVA61" s="16"/>
      <c r="TVB61" s="16"/>
      <c r="TVE61" s="16"/>
      <c r="TVF61" s="16"/>
      <c r="TVI61" s="16"/>
      <c r="TVJ61" s="16"/>
      <c r="TVM61" s="16"/>
      <c r="TVN61" s="16"/>
      <c r="TVQ61" s="16"/>
      <c r="TVR61" s="16"/>
      <c r="TVU61" s="16"/>
      <c r="TVV61" s="16"/>
      <c r="TVY61" s="16"/>
      <c r="TVZ61" s="16"/>
      <c r="TWC61" s="16"/>
      <c r="TWD61" s="16"/>
      <c r="TWG61" s="16"/>
      <c r="TWH61" s="16"/>
      <c r="TWK61" s="16"/>
      <c r="TWL61" s="16"/>
      <c r="TWO61" s="16"/>
      <c r="TWP61" s="16"/>
      <c r="TWS61" s="16"/>
      <c r="TWT61" s="16"/>
      <c r="TWW61" s="16"/>
      <c r="TWX61" s="16"/>
      <c r="TXA61" s="16"/>
      <c r="TXB61" s="16"/>
      <c r="TXE61" s="16"/>
      <c r="TXF61" s="16"/>
      <c r="TXI61" s="16"/>
      <c r="TXJ61" s="16"/>
      <c r="TXM61" s="16"/>
      <c r="TXN61" s="16"/>
      <c r="TXQ61" s="16"/>
      <c r="TXR61" s="16"/>
      <c r="TXU61" s="16"/>
      <c r="TXV61" s="16"/>
      <c r="TXY61" s="16"/>
      <c r="TXZ61" s="16"/>
      <c r="TYC61" s="16"/>
      <c r="TYD61" s="16"/>
      <c r="TYG61" s="16"/>
      <c r="TYH61" s="16"/>
      <c r="TYK61" s="16"/>
      <c r="TYL61" s="16"/>
      <c r="TYO61" s="16"/>
      <c r="TYP61" s="16"/>
      <c r="TYS61" s="16"/>
      <c r="TYT61" s="16"/>
      <c r="TYW61" s="16"/>
      <c r="TYX61" s="16"/>
      <c r="TZA61" s="16"/>
      <c r="TZB61" s="16"/>
      <c r="TZE61" s="16"/>
      <c r="TZF61" s="16"/>
      <c r="TZI61" s="16"/>
      <c r="TZJ61" s="16"/>
      <c r="TZM61" s="16"/>
      <c r="TZN61" s="16"/>
      <c r="TZQ61" s="16"/>
      <c r="TZR61" s="16"/>
      <c r="TZU61" s="16"/>
      <c r="TZV61" s="16"/>
      <c r="TZY61" s="16"/>
      <c r="TZZ61" s="16"/>
      <c r="UAC61" s="16"/>
      <c r="UAD61" s="16"/>
      <c r="UAG61" s="16"/>
      <c r="UAH61" s="16"/>
      <c r="UAK61" s="16"/>
      <c r="UAL61" s="16"/>
      <c r="UAO61" s="16"/>
      <c r="UAP61" s="16"/>
      <c r="UAS61" s="16"/>
      <c r="UAT61" s="16"/>
      <c r="UAW61" s="16"/>
      <c r="UAX61" s="16"/>
      <c r="UBA61" s="16"/>
      <c r="UBB61" s="16"/>
      <c r="UBE61" s="16"/>
      <c r="UBF61" s="16"/>
      <c r="UBI61" s="16"/>
      <c r="UBJ61" s="16"/>
      <c r="UBM61" s="16"/>
      <c r="UBN61" s="16"/>
      <c r="UBQ61" s="16"/>
      <c r="UBR61" s="16"/>
      <c r="UBU61" s="16"/>
      <c r="UBV61" s="16"/>
      <c r="UBY61" s="16"/>
      <c r="UBZ61" s="16"/>
      <c r="UCC61" s="16"/>
      <c r="UCD61" s="16"/>
      <c r="UCG61" s="16"/>
      <c r="UCH61" s="16"/>
      <c r="UCK61" s="16"/>
      <c r="UCL61" s="16"/>
      <c r="UCO61" s="16"/>
      <c r="UCP61" s="16"/>
      <c r="UCS61" s="16"/>
      <c r="UCT61" s="16"/>
      <c r="UCW61" s="16"/>
      <c r="UCX61" s="16"/>
      <c r="UDA61" s="16"/>
      <c r="UDB61" s="16"/>
      <c r="UDE61" s="16"/>
      <c r="UDF61" s="16"/>
      <c r="UDI61" s="16"/>
      <c r="UDJ61" s="16"/>
      <c r="UDM61" s="16"/>
      <c r="UDN61" s="16"/>
      <c r="UDQ61" s="16"/>
      <c r="UDR61" s="16"/>
      <c r="UDU61" s="16"/>
      <c r="UDV61" s="16"/>
      <c r="UDY61" s="16"/>
      <c r="UDZ61" s="16"/>
      <c r="UEC61" s="16"/>
      <c r="UED61" s="16"/>
      <c r="UEG61" s="16"/>
      <c r="UEH61" s="16"/>
      <c r="UEK61" s="16"/>
      <c r="UEL61" s="16"/>
      <c r="UEO61" s="16"/>
      <c r="UEP61" s="16"/>
      <c r="UES61" s="16"/>
      <c r="UET61" s="16"/>
      <c r="UEW61" s="16"/>
      <c r="UEX61" s="16"/>
      <c r="UFA61" s="16"/>
      <c r="UFB61" s="16"/>
      <c r="UFE61" s="16"/>
      <c r="UFF61" s="16"/>
      <c r="UFI61" s="16"/>
      <c r="UFJ61" s="16"/>
      <c r="UFM61" s="16"/>
      <c r="UFN61" s="16"/>
      <c r="UFQ61" s="16"/>
      <c r="UFR61" s="16"/>
      <c r="UFU61" s="16"/>
      <c r="UFV61" s="16"/>
      <c r="UFY61" s="16"/>
      <c r="UFZ61" s="16"/>
      <c r="UGC61" s="16"/>
      <c r="UGD61" s="16"/>
      <c r="UGG61" s="16"/>
      <c r="UGH61" s="16"/>
      <c r="UGK61" s="16"/>
      <c r="UGL61" s="16"/>
      <c r="UGO61" s="16"/>
      <c r="UGP61" s="16"/>
      <c r="UGS61" s="16"/>
      <c r="UGT61" s="16"/>
      <c r="UGW61" s="16"/>
      <c r="UGX61" s="16"/>
      <c r="UHA61" s="16"/>
      <c r="UHB61" s="16"/>
      <c r="UHE61" s="16"/>
      <c r="UHF61" s="16"/>
      <c r="UHI61" s="16"/>
      <c r="UHJ61" s="16"/>
      <c r="UHM61" s="16"/>
      <c r="UHN61" s="16"/>
      <c r="UHQ61" s="16"/>
      <c r="UHR61" s="16"/>
      <c r="UHU61" s="16"/>
      <c r="UHV61" s="16"/>
      <c r="UHY61" s="16"/>
      <c r="UHZ61" s="16"/>
      <c r="UIC61" s="16"/>
      <c r="UID61" s="16"/>
      <c r="UIG61" s="16"/>
      <c r="UIH61" s="16"/>
      <c r="UIK61" s="16"/>
      <c r="UIL61" s="16"/>
      <c r="UIO61" s="16"/>
      <c r="UIP61" s="16"/>
      <c r="UIS61" s="16"/>
      <c r="UIT61" s="16"/>
      <c r="UIW61" s="16"/>
      <c r="UIX61" s="16"/>
      <c r="UJA61" s="16"/>
      <c r="UJB61" s="16"/>
      <c r="UJE61" s="16"/>
      <c r="UJF61" s="16"/>
      <c r="UJI61" s="16"/>
      <c r="UJJ61" s="16"/>
      <c r="UJM61" s="16"/>
      <c r="UJN61" s="16"/>
      <c r="UJQ61" s="16"/>
      <c r="UJR61" s="16"/>
      <c r="UJU61" s="16"/>
      <c r="UJV61" s="16"/>
      <c r="UJY61" s="16"/>
      <c r="UJZ61" s="16"/>
      <c r="UKC61" s="16"/>
      <c r="UKD61" s="16"/>
      <c r="UKG61" s="16"/>
      <c r="UKH61" s="16"/>
      <c r="UKK61" s="16"/>
      <c r="UKL61" s="16"/>
      <c r="UKO61" s="16"/>
      <c r="UKP61" s="16"/>
      <c r="UKS61" s="16"/>
      <c r="UKT61" s="16"/>
      <c r="UKW61" s="16"/>
      <c r="UKX61" s="16"/>
      <c r="ULA61" s="16"/>
      <c r="ULB61" s="16"/>
      <c r="ULE61" s="16"/>
      <c r="ULF61" s="16"/>
      <c r="ULI61" s="16"/>
      <c r="ULJ61" s="16"/>
      <c r="ULM61" s="16"/>
      <c r="ULN61" s="16"/>
      <c r="ULQ61" s="16"/>
      <c r="ULR61" s="16"/>
      <c r="ULU61" s="16"/>
      <c r="ULV61" s="16"/>
      <c r="ULY61" s="16"/>
      <c r="ULZ61" s="16"/>
      <c r="UMC61" s="16"/>
      <c r="UMD61" s="16"/>
      <c r="UMG61" s="16"/>
      <c r="UMH61" s="16"/>
      <c r="UMK61" s="16"/>
      <c r="UML61" s="16"/>
      <c r="UMO61" s="16"/>
      <c r="UMP61" s="16"/>
      <c r="UMS61" s="16"/>
      <c r="UMT61" s="16"/>
      <c r="UMW61" s="16"/>
      <c r="UMX61" s="16"/>
      <c r="UNA61" s="16"/>
      <c r="UNB61" s="16"/>
      <c r="UNE61" s="16"/>
      <c r="UNF61" s="16"/>
      <c r="UNI61" s="16"/>
      <c r="UNJ61" s="16"/>
      <c r="UNM61" s="16"/>
      <c r="UNN61" s="16"/>
      <c r="UNQ61" s="16"/>
      <c r="UNR61" s="16"/>
      <c r="UNU61" s="16"/>
      <c r="UNV61" s="16"/>
      <c r="UNY61" s="16"/>
      <c r="UNZ61" s="16"/>
      <c r="UOC61" s="16"/>
      <c r="UOD61" s="16"/>
      <c r="UOG61" s="16"/>
      <c r="UOH61" s="16"/>
      <c r="UOK61" s="16"/>
      <c r="UOL61" s="16"/>
      <c r="UOO61" s="16"/>
      <c r="UOP61" s="16"/>
      <c r="UOS61" s="16"/>
      <c r="UOT61" s="16"/>
      <c r="UOW61" s="16"/>
      <c r="UOX61" s="16"/>
      <c r="UPA61" s="16"/>
      <c r="UPB61" s="16"/>
      <c r="UPE61" s="16"/>
      <c r="UPF61" s="16"/>
      <c r="UPI61" s="16"/>
      <c r="UPJ61" s="16"/>
      <c r="UPM61" s="16"/>
      <c r="UPN61" s="16"/>
      <c r="UPQ61" s="16"/>
      <c r="UPR61" s="16"/>
      <c r="UPU61" s="16"/>
      <c r="UPV61" s="16"/>
      <c r="UPY61" s="16"/>
      <c r="UPZ61" s="16"/>
      <c r="UQC61" s="16"/>
      <c r="UQD61" s="16"/>
      <c r="UQG61" s="16"/>
      <c r="UQH61" s="16"/>
      <c r="UQK61" s="16"/>
      <c r="UQL61" s="16"/>
      <c r="UQO61" s="16"/>
      <c r="UQP61" s="16"/>
      <c r="UQS61" s="16"/>
      <c r="UQT61" s="16"/>
      <c r="UQW61" s="16"/>
      <c r="UQX61" s="16"/>
      <c r="URA61" s="16"/>
      <c r="URB61" s="16"/>
      <c r="URE61" s="16"/>
      <c r="URF61" s="16"/>
      <c r="URI61" s="16"/>
      <c r="URJ61" s="16"/>
      <c r="URM61" s="16"/>
      <c r="URN61" s="16"/>
      <c r="URQ61" s="16"/>
      <c r="URR61" s="16"/>
      <c r="URU61" s="16"/>
      <c r="URV61" s="16"/>
      <c r="URY61" s="16"/>
      <c r="URZ61" s="16"/>
      <c r="USC61" s="16"/>
      <c r="USD61" s="16"/>
      <c r="USG61" s="16"/>
      <c r="USH61" s="16"/>
      <c r="USK61" s="16"/>
      <c r="USL61" s="16"/>
      <c r="USO61" s="16"/>
      <c r="USP61" s="16"/>
      <c r="USS61" s="16"/>
      <c r="UST61" s="16"/>
      <c r="USW61" s="16"/>
      <c r="USX61" s="16"/>
      <c r="UTA61" s="16"/>
      <c r="UTB61" s="16"/>
      <c r="UTE61" s="16"/>
      <c r="UTF61" s="16"/>
      <c r="UTI61" s="16"/>
      <c r="UTJ61" s="16"/>
      <c r="UTM61" s="16"/>
      <c r="UTN61" s="16"/>
      <c r="UTQ61" s="16"/>
      <c r="UTR61" s="16"/>
      <c r="UTU61" s="16"/>
      <c r="UTV61" s="16"/>
      <c r="UTY61" s="16"/>
      <c r="UTZ61" s="16"/>
      <c r="UUC61" s="16"/>
      <c r="UUD61" s="16"/>
      <c r="UUG61" s="16"/>
      <c r="UUH61" s="16"/>
      <c r="UUK61" s="16"/>
      <c r="UUL61" s="16"/>
      <c r="UUO61" s="16"/>
      <c r="UUP61" s="16"/>
      <c r="UUS61" s="16"/>
      <c r="UUT61" s="16"/>
      <c r="UUW61" s="16"/>
      <c r="UUX61" s="16"/>
      <c r="UVA61" s="16"/>
      <c r="UVB61" s="16"/>
      <c r="UVE61" s="16"/>
      <c r="UVF61" s="16"/>
      <c r="UVI61" s="16"/>
      <c r="UVJ61" s="16"/>
      <c r="UVM61" s="16"/>
      <c r="UVN61" s="16"/>
      <c r="UVQ61" s="16"/>
      <c r="UVR61" s="16"/>
      <c r="UVU61" s="16"/>
      <c r="UVV61" s="16"/>
      <c r="UVY61" s="16"/>
      <c r="UVZ61" s="16"/>
      <c r="UWC61" s="16"/>
      <c r="UWD61" s="16"/>
      <c r="UWG61" s="16"/>
      <c r="UWH61" s="16"/>
      <c r="UWK61" s="16"/>
      <c r="UWL61" s="16"/>
      <c r="UWO61" s="16"/>
      <c r="UWP61" s="16"/>
      <c r="UWS61" s="16"/>
      <c r="UWT61" s="16"/>
      <c r="UWW61" s="16"/>
      <c r="UWX61" s="16"/>
      <c r="UXA61" s="16"/>
      <c r="UXB61" s="16"/>
      <c r="UXE61" s="16"/>
      <c r="UXF61" s="16"/>
      <c r="UXI61" s="16"/>
      <c r="UXJ61" s="16"/>
      <c r="UXM61" s="16"/>
      <c r="UXN61" s="16"/>
      <c r="UXQ61" s="16"/>
      <c r="UXR61" s="16"/>
      <c r="UXU61" s="16"/>
      <c r="UXV61" s="16"/>
      <c r="UXY61" s="16"/>
      <c r="UXZ61" s="16"/>
      <c r="UYC61" s="16"/>
      <c r="UYD61" s="16"/>
      <c r="UYG61" s="16"/>
      <c r="UYH61" s="16"/>
      <c r="UYK61" s="16"/>
      <c r="UYL61" s="16"/>
      <c r="UYO61" s="16"/>
      <c r="UYP61" s="16"/>
      <c r="UYS61" s="16"/>
      <c r="UYT61" s="16"/>
      <c r="UYW61" s="16"/>
      <c r="UYX61" s="16"/>
      <c r="UZA61" s="16"/>
      <c r="UZB61" s="16"/>
      <c r="UZE61" s="16"/>
      <c r="UZF61" s="16"/>
      <c r="UZI61" s="16"/>
      <c r="UZJ61" s="16"/>
      <c r="UZM61" s="16"/>
      <c r="UZN61" s="16"/>
      <c r="UZQ61" s="16"/>
      <c r="UZR61" s="16"/>
      <c r="UZU61" s="16"/>
      <c r="UZV61" s="16"/>
      <c r="UZY61" s="16"/>
      <c r="UZZ61" s="16"/>
      <c r="VAC61" s="16"/>
      <c r="VAD61" s="16"/>
      <c r="VAG61" s="16"/>
      <c r="VAH61" s="16"/>
      <c r="VAK61" s="16"/>
      <c r="VAL61" s="16"/>
      <c r="VAO61" s="16"/>
      <c r="VAP61" s="16"/>
      <c r="VAS61" s="16"/>
      <c r="VAT61" s="16"/>
      <c r="VAW61" s="16"/>
      <c r="VAX61" s="16"/>
      <c r="VBA61" s="16"/>
      <c r="VBB61" s="16"/>
      <c r="VBE61" s="16"/>
      <c r="VBF61" s="16"/>
      <c r="VBI61" s="16"/>
      <c r="VBJ61" s="16"/>
      <c r="VBM61" s="16"/>
      <c r="VBN61" s="16"/>
      <c r="VBQ61" s="16"/>
      <c r="VBR61" s="16"/>
      <c r="VBU61" s="16"/>
      <c r="VBV61" s="16"/>
      <c r="VBY61" s="16"/>
      <c r="VBZ61" s="16"/>
      <c r="VCC61" s="16"/>
      <c r="VCD61" s="16"/>
      <c r="VCG61" s="16"/>
      <c r="VCH61" s="16"/>
      <c r="VCK61" s="16"/>
      <c r="VCL61" s="16"/>
      <c r="VCO61" s="16"/>
      <c r="VCP61" s="16"/>
      <c r="VCS61" s="16"/>
      <c r="VCT61" s="16"/>
      <c r="VCW61" s="16"/>
      <c r="VCX61" s="16"/>
      <c r="VDA61" s="16"/>
      <c r="VDB61" s="16"/>
      <c r="VDE61" s="16"/>
      <c r="VDF61" s="16"/>
      <c r="VDI61" s="16"/>
      <c r="VDJ61" s="16"/>
      <c r="VDM61" s="16"/>
      <c r="VDN61" s="16"/>
      <c r="VDQ61" s="16"/>
      <c r="VDR61" s="16"/>
      <c r="VDU61" s="16"/>
      <c r="VDV61" s="16"/>
      <c r="VDY61" s="16"/>
      <c r="VDZ61" s="16"/>
      <c r="VEC61" s="16"/>
      <c r="VED61" s="16"/>
      <c r="VEG61" s="16"/>
      <c r="VEH61" s="16"/>
      <c r="VEK61" s="16"/>
      <c r="VEL61" s="16"/>
      <c r="VEO61" s="16"/>
      <c r="VEP61" s="16"/>
      <c r="VES61" s="16"/>
      <c r="VET61" s="16"/>
      <c r="VEW61" s="16"/>
      <c r="VEX61" s="16"/>
      <c r="VFA61" s="16"/>
      <c r="VFB61" s="16"/>
      <c r="VFE61" s="16"/>
      <c r="VFF61" s="16"/>
      <c r="VFI61" s="16"/>
      <c r="VFJ61" s="16"/>
      <c r="VFM61" s="16"/>
      <c r="VFN61" s="16"/>
      <c r="VFQ61" s="16"/>
      <c r="VFR61" s="16"/>
      <c r="VFU61" s="16"/>
      <c r="VFV61" s="16"/>
      <c r="VFY61" s="16"/>
      <c r="VFZ61" s="16"/>
      <c r="VGC61" s="16"/>
      <c r="VGD61" s="16"/>
      <c r="VGG61" s="16"/>
      <c r="VGH61" s="16"/>
      <c r="VGK61" s="16"/>
      <c r="VGL61" s="16"/>
      <c r="VGO61" s="16"/>
      <c r="VGP61" s="16"/>
      <c r="VGS61" s="16"/>
      <c r="VGT61" s="16"/>
      <c r="VGW61" s="16"/>
      <c r="VGX61" s="16"/>
      <c r="VHA61" s="16"/>
      <c r="VHB61" s="16"/>
      <c r="VHE61" s="16"/>
      <c r="VHF61" s="16"/>
      <c r="VHI61" s="16"/>
      <c r="VHJ61" s="16"/>
      <c r="VHM61" s="16"/>
      <c r="VHN61" s="16"/>
      <c r="VHQ61" s="16"/>
      <c r="VHR61" s="16"/>
      <c r="VHU61" s="16"/>
      <c r="VHV61" s="16"/>
      <c r="VHY61" s="16"/>
      <c r="VHZ61" s="16"/>
      <c r="VIC61" s="16"/>
      <c r="VID61" s="16"/>
      <c r="VIG61" s="16"/>
      <c r="VIH61" s="16"/>
      <c r="VIK61" s="16"/>
      <c r="VIL61" s="16"/>
      <c r="VIO61" s="16"/>
      <c r="VIP61" s="16"/>
      <c r="VIS61" s="16"/>
      <c r="VIT61" s="16"/>
      <c r="VIW61" s="16"/>
      <c r="VIX61" s="16"/>
      <c r="VJA61" s="16"/>
      <c r="VJB61" s="16"/>
      <c r="VJE61" s="16"/>
      <c r="VJF61" s="16"/>
      <c r="VJI61" s="16"/>
      <c r="VJJ61" s="16"/>
      <c r="VJM61" s="16"/>
      <c r="VJN61" s="16"/>
      <c r="VJQ61" s="16"/>
      <c r="VJR61" s="16"/>
      <c r="VJU61" s="16"/>
      <c r="VJV61" s="16"/>
      <c r="VJY61" s="16"/>
      <c r="VJZ61" s="16"/>
      <c r="VKC61" s="16"/>
      <c r="VKD61" s="16"/>
      <c r="VKG61" s="16"/>
      <c r="VKH61" s="16"/>
      <c r="VKK61" s="16"/>
      <c r="VKL61" s="16"/>
      <c r="VKO61" s="16"/>
      <c r="VKP61" s="16"/>
      <c r="VKS61" s="16"/>
      <c r="VKT61" s="16"/>
      <c r="VKW61" s="16"/>
      <c r="VKX61" s="16"/>
      <c r="VLA61" s="16"/>
      <c r="VLB61" s="16"/>
      <c r="VLE61" s="16"/>
      <c r="VLF61" s="16"/>
      <c r="VLI61" s="16"/>
      <c r="VLJ61" s="16"/>
      <c r="VLM61" s="16"/>
      <c r="VLN61" s="16"/>
      <c r="VLQ61" s="16"/>
      <c r="VLR61" s="16"/>
      <c r="VLU61" s="16"/>
      <c r="VLV61" s="16"/>
      <c r="VLY61" s="16"/>
      <c r="VLZ61" s="16"/>
      <c r="VMC61" s="16"/>
      <c r="VMD61" s="16"/>
      <c r="VMG61" s="16"/>
      <c r="VMH61" s="16"/>
      <c r="VMK61" s="16"/>
      <c r="VML61" s="16"/>
      <c r="VMO61" s="16"/>
      <c r="VMP61" s="16"/>
      <c r="VMS61" s="16"/>
      <c r="VMT61" s="16"/>
      <c r="VMW61" s="16"/>
      <c r="VMX61" s="16"/>
      <c r="VNA61" s="16"/>
      <c r="VNB61" s="16"/>
      <c r="VNE61" s="16"/>
      <c r="VNF61" s="16"/>
      <c r="VNI61" s="16"/>
      <c r="VNJ61" s="16"/>
      <c r="VNM61" s="16"/>
      <c r="VNN61" s="16"/>
      <c r="VNQ61" s="16"/>
      <c r="VNR61" s="16"/>
      <c r="VNU61" s="16"/>
      <c r="VNV61" s="16"/>
      <c r="VNY61" s="16"/>
      <c r="VNZ61" s="16"/>
      <c r="VOC61" s="16"/>
      <c r="VOD61" s="16"/>
      <c r="VOG61" s="16"/>
      <c r="VOH61" s="16"/>
      <c r="VOK61" s="16"/>
      <c r="VOL61" s="16"/>
      <c r="VOO61" s="16"/>
      <c r="VOP61" s="16"/>
      <c r="VOS61" s="16"/>
      <c r="VOT61" s="16"/>
      <c r="VOW61" s="16"/>
      <c r="VOX61" s="16"/>
      <c r="VPA61" s="16"/>
      <c r="VPB61" s="16"/>
      <c r="VPE61" s="16"/>
      <c r="VPF61" s="16"/>
      <c r="VPI61" s="16"/>
      <c r="VPJ61" s="16"/>
      <c r="VPM61" s="16"/>
      <c r="VPN61" s="16"/>
      <c r="VPQ61" s="16"/>
      <c r="VPR61" s="16"/>
      <c r="VPU61" s="16"/>
      <c r="VPV61" s="16"/>
      <c r="VPY61" s="16"/>
      <c r="VPZ61" s="16"/>
      <c r="VQC61" s="16"/>
      <c r="VQD61" s="16"/>
      <c r="VQG61" s="16"/>
      <c r="VQH61" s="16"/>
      <c r="VQK61" s="16"/>
      <c r="VQL61" s="16"/>
      <c r="VQO61" s="16"/>
      <c r="VQP61" s="16"/>
      <c r="VQS61" s="16"/>
      <c r="VQT61" s="16"/>
      <c r="VQW61" s="16"/>
      <c r="VQX61" s="16"/>
      <c r="VRA61" s="16"/>
      <c r="VRB61" s="16"/>
      <c r="VRE61" s="16"/>
      <c r="VRF61" s="16"/>
      <c r="VRI61" s="16"/>
      <c r="VRJ61" s="16"/>
      <c r="VRM61" s="16"/>
      <c r="VRN61" s="16"/>
      <c r="VRQ61" s="16"/>
      <c r="VRR61" s="16"/>
      <c r="VRU61" s="16"/>
      <c r="VRV61" s="16"/>
      <c r="VRY61" s="16"/>
      <c r="VRZ61" s="16"/>
      <c r="VSC61" s="16"/>
      <c r="VSD61" s="16"/>
      <c r="VSG61" s="16"/>
      <c r="VSH61" s="16"/>
      <c r="VSK61" s="16"/>
      <c r="VSL61" s="16"/>
      <c r="VSO61" s="16"/>
      <c r="VSP61" s="16"/>
      <c r="VSS61" s="16"/>
      <c r="VST61" s="16"/>
      <c r="VSW61" s="16"/>
      <c r="VSX61" s="16"/>
      <c r="VTA61" s="16"/>
      <c r="VTB61" s="16"/>
      <c r="VTE61" s="16"/>
      <c r="VTF61" s="16"/>
      <c r="VTI61" s="16"/>
      <c r="VTJ61" s="16"/>
      <c r="VTM61" s="16"/>
      <c r="VTN61" s="16"/>
      <c r="VTQ61" s="16"/>
      <c r="VTR61" s="16"/>
      <c r="VTU61" s="16"/>
      <c r="VTV61" s="16"/>
      <c r="VTY61" s="16"/>
      <c r="VTZ61" s="16"/>
      <c r="VUC61" s="16"/>
      <c r="VUD61" s="16"/>
      <c r="VUG61" s="16"/>
      <c r="VUH61" s="16"/>
      <c r="VUK61" s="16"/>
      <c r="VUL61" s="16"/>
      <c r="VUO61" s="16"/>
      <c r="VUP61" s="16"/>
      <c r="VUS61" s="16"/>
      <c r="VUT61" s="16"/>
      <c r="VUW61" s="16"/>
      <c r="VUX61" s="16"/>
      <c r="VVA61" s="16"/>
      <c r="VVB61" s="16"/>
      <c r="VVE61" s="16"/>
      <c r="VVF61" s="16"/>
      <c r="VVI61" s="16"/>
      <c r="VVJ61" s="16"/>
      <c r="VVM61" s="16"/>
      <c r="VVN61" s="16"/>
      <c r="VVQ61" s="16"/>
      <c r="VVR61" s="16"/>
      <c r="VVU61" s="16"/>
      <c r="VVV61" s="16"/>
      <c r="VVY61" s="16"/>
      <c r="VVZ61" s="16"/>
      <c r="VWC61" s="16"/>
      <c r="VWD61" s="16"/>
      <c r="VWG61" s="16"/>
      <c r="VWH61" s="16"/>
      <c r="VWK61" s="16"/>
      <c r="VWL61" s="16"/>
      <c r="VWO61" s="16"/>
      <c r="VWP61" s="16"/>
      <c r="VWS61" s="16"/>
      <c r="VWT61" s="16"/>
      <c r="VWW61" s="16"/>
      <c r="VWX61" s="16"/>
      <c r="VXA61" s="16"/>
      <c r="VXB61" s="16"/>
      <c r="VXE61" s="16"/>
      <c r="VXF61" s="16"/>
      <c r="VXI61" s="16"/>
      <c r="VXJ61" s="16"/>
      <c r="VXM61" s="16"/>
      <c r="VXN61" s="16"/>
      <c r="VXQ61" s="16"/>
      <c r="VXR61" s="16"/>
      <c r="VXU61" s="16"/>
      <c r="VXV61" s="16"/>
      <c r="VXY61" s="16"/>
      <c r="VXZ61" s="16"/>
      <c r="VYC61" s="16"/>
      <c r="VYD61" s="16"/>
      <c r="VYG61" s="16"/>
      <c r="VYH61" s="16"/>
      <c r="VYK61" s="16"/>
      <c r="VYL61" s="16"/>
      <c r="VYO61" s="16"/>
      <c r="VYP61" s="16"/>
      <c r="VYS61" s="16"/>
      <c r="VYT61" s="16"/>
      <c r="VYW61" s="16"/>
      <c r="VYX61" s="16"/>
      <c r="VZA61" s="16"/>
      <c r="VZB61" s="16"/>
      <c r="VZE61" s="16"/>
      <c r="VZF61" s="16"/>
      <c r="VZI61" s="16"/>
      <c r="VZJ61" s="16"/>
      <c r="VZM61" s="16"/>
      <c r="VZN61" s="16"/>
      <c r="VZQ61" s="16"/>
      <c r="VZR61" s="16"/>
      <c r="VZU61" s="16"/>
      <c r="VZV61" s="16"/>
      <c r="VZY61" s="16"/>
      <c r="VZZ61" s="16"/>
      <c r="WAC61" s="16"/>
      <c r="WAD61" s="16"/>
      <c r="WAG61" s="16"/>
      <c r="WAH61" s="16"/>
      <c r="WAK61" s="16"/>
      <c r="WAL61" s="16"/>
      <c r="WAO61" s="16"/>
      <c r="WAP61" s="16"/>
      <c r="WAS61" s="16"/>
      <c r="WAT61" s="16"/>
      <c r="WAW61" s="16"/>
      <c r="WAX61" s="16"/>
      <c r="WBA61" s="16"/>
      <c r="WBB61" s="16"/>
      <c r="WBE61" s="16"/>
      <c r="WBF61" s="16"/>
      <c r="WBI61" s="16"/>
      <c r="WBJ61" s="16"/>
      <c r="WBM61" s="16"/>
      <c r="WBN61" s="16"/>
      <c r="WBQ61" s="16"/>
      <c r="WBR61" s="16"/>
      <c r="WBU61" s="16"/>
      <c r="WBV61" s="16"/>
      <c r="WBY61" s="16"/>
      <c r="WBZ61" s="16"/>
      <c r="WCC61" s="16"/>
      <c r="WCD61" s="16"/>
      <c r="WCG61" s="16"/>
      <c r="WCH61" s="16"/>
      <c r="WCK61" s="16"/>
      <c r="WCL61" s="16"/>
      <c r="WCO61" s="16"/>
      <c r="WCP61" s="16"/>
      <c r="WCS61" s="16"/>
      <c r="WCT61" s="16"/>
      <c r="WCW61" s="16"/>
      <c r="WCX61" s="16"/>
      <c r="WDA61" s="16"/>
      <c r="WDB61" s="16"/>
      <c r="WDE61" s="16"/>
      <c r="WDF61" s="16"/>
      <c r="WDI61" s="16"/>
      <c r="WDJ61" s="16"/>
      <c r="WDM61" s="16"/>
      <c r="WDN61" s="16"/>
      <c r="WDQ61" s="16"/>
      <c r="WDR61" s="16"/>
      <c r="WDU61" s="16"/>
      <c r="WDV61" s="16"/>
      <c r="WDY61" s="16"/>
      <c r="WDZ61" s="16"/>
      <c r="WEC61" s="16"/>
      <c r="WED61" s="16"/>
      <c r="WEG61" s="16"/>
      <c r="WEH61" s="16"/>
      <c r="WEK61" s="16"/>
      <c r="WEL61" s="16"/>
      <c r="WEO61" s="16"/>
      <c r="WEP61" s="16"/>
      <c r="WES61" s="16"/>
      <c r="WET61" s="16"/>
      <c r="WEW61" s="16"/>
      <c r="WEX61" s="16"/>
      <c r="WFA61" s="16"/>
      <c r="WFB61" s="16"/>
      <c r="WFE61" s="16"/>
      <c r="WFF61" s="16"/>
      <c r="WFI61" s="16"/>
      <c r="WFJ61" s="16"/>
      <c r="WFM61" s="16"/>
      <c r="WFN61" s="16"/>
      <c r="WFQ61" s="16"/>
      <c r="WFR61" s="16"/>
      <c r="WFU61" s="16"/>
      <c r="WFV61" s="16"/>
      <c r="WFY61" s="16"/>
      <c r="WFZ61" s="16"/>
      <c r="WGC61" s="16"/>
      <c r="WGD61" s="16"/>
      <c r="WGG61" s="16"/>
      <c r="WGH61" s="16"/>
      <c r="WGK61" s="16"/>
      <c r="WGL61" s="16"/>
      <c r="WGO61" s="16"/>
      <c r="WGP61" s="16"/>
      <c r="WGS61" s="16"/>
      <c r="WGT61" s="16"/>
      <c r="WGW61" s="16"/>
      <c r="WGX61" s="16"/>
      <c r="WHA61" s="16"/>
      <c r="WHB61" s="16"/>
      <c r="WHE61" s="16"/>
      <c r="WHF61" s="16"/>
      <c r="WHI61" s="16"/>
      <c r="WHJ61" s="16"/>
      <c r="WHM61" s="16"/>
      <c r="WHN61" s="16"/>
      <c r="WHQ61" s="16"/>
      <c r="WHR61" s="16"/>
      <c r="WHU61" s="16"/>
      <c r="WHV61" s="16"/>
      <c r="WHY61" s="16"/>
      <c r="WHZ61" s="16"/>
      <c r="WIC61" s="16"/>
      <c r="WID61" s="16"/>
      <c r="WIG61" s="16"/>
      <c r="WIH61" s="16"/>
      <c r="WIK61" s="16"/>
      <c r="WIL61" s="16"/>
      <c r="WIO61" s="16"/>
      <c r="WIP61" s="16"/>
      <c r="WIS61" s="16"/>
      <c r="WIT61" s="16"/>
      <c r="WIW61" s="16"/>
      <c r="WIX61" s="16"/>
      <c r="WJA61" s="16"/>
      <c r="WJB61" s="16"/>
      <c r="WJE61" s="16"/>
      <c r="WJF61" s="16"/>
      <c r="WJI61" s="16"/>
      <c r="WJJ61" s="16"/>
      <c r="WJM61" s="16"/>
      <c r="WJN61" s="16"/>
      <c r="WJQ61" s="16"/>
      <c r="WJR61" s="16"/>
      <c r="WJU61" s="16"/>
      <c r="WJV61" s="16"/>
      <c r="WJY61" s="16"/>
      <c r="WJZ61" s="16"/>
      <c r="WKC61" s="16"/>
      <c r="WKD61" s="16"/>
      <c r="WKG61" s="16"/>
      <c r="WKH61" s="16"/>
      <c r="WKK61" s="16"/>
      <c r="WKL61" s="16"/>
      <c r="WKO61" s="16"/>
      <c r="WKP61" s="16"/>
      <c r="WKS61" s="16"/>
      <c r="WKT61" s="16"/>
      <c r="WKW61" s="16"/>
      <c r="WKX61" s="16"/>
      <c r="WLA61" s="16"/>
      <c r="WLB61" s="16"/>
      <c r="WLE61" s="16"/>
      <c r="WLF61" s="16"/>
      <c r="WLI61" s="16"/>
      <c r="WLJ61" s="16"/>
      <c r="WLM61" s="16"/>
      <c r="WLN61" s="16"/>
      <c r="WLQ61" s="16"/>
      <c r="WLR61" s="16"/>
      <c r="WLU61" s="16"/>
      <c r="WLV61" s="16"/>
      <c r="WLY61" s="16"/>
      <c r="WLZ61" s="16"/>
      <c r="WMC61" s="16"/>
      <c r="WMD61" s="16"/>
      <c r="WMG61" s="16"/>
      <c r="WMH61" s="16"/>
      <c r="WMK61" s="16"/>
      <c r="WML61" s="16"/>
      <c r="WMO61" s="16"/>
      <c r="WMP61" s="16"/>
      <c r="WMS61" s="16"/>
      <c r="WMT61" s="16"/>
      <c r="WMW61" s="16"/>
      <c r="WMX61" s="16"/>
      <c r="WNA61" s="16"/>
      <c r="WNB61" s="16"/>
      <c r="WNE61" s="16"/>
      <c r="WNF61" s="16"/>
      <c r="WNI61" s="16"/>
      <c r="WNJ61" s="16"/>
      <c r="WNM61" s="16"/>
      <c r="WNN61" s="16"/>
      <c r="WNQ61" s="16"/>
      <c r="WNR61" s="16"/>
      <c r="WNU61" s="16"/>
      <c r="WNV61" s="16"/>
      <c r="WNY61" s="16"/>
      <c r="WNZ61" s="16"/>
      <c r="WOC61" s="16"/>
      <c r="WOD61" s="16"/>
      <c r="WOG61" s="16"/>
      <c r="WOH61" s="16"/>
      <c r="WOK61" s="16"/>
      <c r="WOL61" s="16"/>
      <c r="WOO61" s="16"/>
      <c r="WOP61" s="16"/>
      <c r="WOS61" s="16"/>
      <c r="WOT61" s="16"/>
      <c r="WOW61" s="16"/>
      <c r="WOX61" s="16"/>
      <c r="WPA61" s="16"/>
      <c r="WPB61" s="16"/>
      <c r="WPE61" s="16"/>
      <c r="WPF61" s="16"/>
      <c r="WPI61" s="16"/>
      <c r="WPJ61" s="16"/>
      <c r="WPM61" s="16"/>
      <c r="WPN61" s="16"/>
      <c r="WPQ61" s="16"/>
      <c r="WPR61" s="16"/>
      <c r="WPU61" s="16"/>
      <c r="WPV61" s="16"/>
      <c r="WPY61" s="16"/>
      <c r="WPZ61" s="16"/>
      <c r="WQC61" s="16"/>
      <c r="WQD61" s="16"/>
      <c r="WQG61" s="16"/>
      <c r="WQH61" s="16"/>
      <c r="WQK61" s="16"/>
      <c r="WQL61" s="16"/>
      <c r="WQO61" s="16"/>
      <c r="WQP61" s="16"/>
      <c r="WQS61" s="16"/>
      <c r="WQT61" s="16"/>
      <c r="WQW61" s="16"/>
      <c r="WQX61" s="16"/>
      <c r="WRA61" s="16"/>
      <c r="WRB61" s="16"/>
      <c r="WRE61" s="16"/>
      <c r="WRF61" s="16"/>
      <c r="WRI61" s="16"/>
      <c r="WRJ61" s="16"/>
      <c r="WRM61" s="16"/>
      <c r="WRN61" s="16"/>
      <c r="WRQ61" s="16"/>
      <c r="WRR61" s="16"/>
      <c r="WRU61" s="16"/>
      <c r="WRV61" s="16"/>
      <c r="WRY61" s="16"/>
      <c r="WRZ61" s="16"/>
      <c r="WSC61" s="16"/>
      <c r="WSD61" s="16"/>
      <c r="WSG61" s="16"/>
      <c r="WSH61" s="16"/>
      <c r="WSK61" s="16"/>
      <c r="WSL61" s="16"/>
      <c r="WSO61" s="16"/>
      <c r="WSP61" s="16"/>
      <c r="WSS61" s="16"/>
      <c r="WST61" s="16"/>
      <c r="WSW61" s="16"/>
      <c r="WSX61" s="16"/>
      <c r="WTA61" s="16"/>
      <c r="WTB61" s="16"/>
      <c r="WTE61" s="16"/>
      <c r="WTF61" s="16"/>
      <c r="WTI61" s="16"/>
      <c r="WTJ61" s="16"/>
      <c r="WTM61" s="16"/>
      <c r="WTN61" s="16"/>
      <c r="WTQ61" s="16"/>
      <c r="WTR61" s="16"/>
      <c r="WTU61" s="16"/>
      <c r="WTV61" s="16"/>
      <c r="WTY61" s="16"/>
      <c r="WTZ61" s="16"/>
      <c r="WUC61" s="16"/>
      <c r="WUD61" s="16"/>
      <c r="WUG61" s="16"/>
      <c r="WUH61" s="16"/>
      <c r="WUK61" s="16"/>
      <c r="WUL61" s="16"/>
      <c r="WUO61" s="16"/>
      <c r="WUP61" s="16"/>
      <c r="WUS61" s="16"/>
      <c r="WUT61" s="16"/>
      <c r="WUW61" s="16"/>
      <c r="WUX61" s="16"/>
      <c r="WVA61" s="16"/>
      <c r="WVB61" s="16"/>
      <c r="WVE61" s="16"/>
      <c r="WVF61" s="16"/>
      <c r="WVI61" s="16"/>
      <c r="WVJ61" s="16"/>
      <c r="WVM61" s="16"/>
      <c r="WVN61" s="16"/>
      <c r="WVQ61" s="16"/>
      <c r="WVR61" s="16"/>
      <c r="WVU61" s="16"/>
      <c r="WVV61" s="16"/>
      <c r="WVY61" s="16"/>
      <c r="WVZ61" s="16"/>
      <c r="WWC61" s="16"/>
      <c r="WWD61" s="16"/>
      <c r="WWG61" s="16"/>
      <c r="WWH61" s="16"/>
      <c r="WWK61" s="16"/>
      <c r="WWL61" s="16"/>
      <c r="WWO61" s="16"/>
      <c r="WWP61" s="16"/>
      <c r="WWS61" s="16"/>
      <c r="WWT61" s="16"/>
      <c r="WWW61" s="16"/>
      <c r="WWX61" s="16"/>
      <c r="WXA61" s="16"/>
      <c r="WXB61" s="16"/>
      <c r="WXE61" s="16"/>
      <c r="WXF61" s="16"/>
      <c r="WXI61" s="16"/>
      <c r="WXJ61" s="16"/>
      <c r="WXM61" s="16"/>
      <c r="WXN61" s="16"/>
      <c r="WXQ61" s="16"/>
      <c r="WXR61" s="16"/>
      <c r="WXU61" s="16"/>
      <c r="WXV61" s="16"/>
      <c r="WXY61" s="16"/>
      <c r="WXZ61" s="16"/>
      <c r="WYC61" s="16"/>
      <c r="WYD61" s="16"/>
      <c r="WYG61" s="16"/>
      <c r="WYH61" s="16"/>
      <c r="WYK61" s="16"/>
      <c r="WYL61" s="16"/>
      <c r="WYO61" s="16"/>
      <c r="WYP61" s="16"/>
      <c r="WYS61" s="16"/>
      <c r="WYT61" s="16"/>
      <c r="WYW61" s="16"/>
      <c r="WYX61" s="16"/>
      <c r="WZA61" s="16"/>
      <c r="WZB61" s="16"/>
      <c r="WZE61" s="16"/>
      <c r="WZF61" s="16"/>
      <c r="WZI61" s="16"/>
      <c r="WZJ61" s="16"/>
      <c r="WZM61" s="16"/>
      <c r="WZN61" s="16"/>
      <c r="WZQ61" s="16"/>
      <c r="WZR61" s="16"/>
      <c r="WZU61" s="16"/>
      <c r="WZV61" s="16"/>
      <c r="WZY61" s="16"/>
      <c r="WZZ61" s="16"/>
      <c r="XAC61" s="16"/>
      <c r="XAD61" s="16"/>
      <c r="XAG61" s="16"/>
      <c r="XAH61" s="16"/>
      <c r="XAK61" s="16"/>
      <c r="XAL61" s="16"/>
      <c r="XAO61" s="16"/>
      <c r="XAP61" s="16"/>
      <c r="XAS61" s="16"/>
      <c r="XAT61" s="16"/>
      <c r="XAW61" s="16"/>
      <c r="XAX61" s="16"/>
      <c r="XBA61" s="16"/>
      <c r="XBB61" s="16"/>
      <c r="XBE61" s="16"/>
      <c r="XBF61" s="16"/>
      <c r="XBI61" s="16"/>
      <c r="XBJ61" s="16"/>
      <c r="XBM61" s="16"/>
      <c r="XBN61" s="16"/>
      <c r="XBQ61" s="16"/>
      <c r="XBR61" s="16"/>
      <c r="XBU61" s="16"/>
      <c r="XBV61" s="16"/>
      <c r="XBY61" s="16"/>
      <c r="XBZ61" s="16"/>
      <c r="XCC61" s="16"/>
      <c r="XCD61" s="16"/>
      <c r="XCG61" s="16"/>
      <c r="XCH61" s="16"/>
      <c r="XCK61" s="16"/>
      <c r="XCL61" s="16"/>
      <c r="XCO61" s="16"/>
      <c r="XCP61" s="16"/>
      <c r="XCS61" s="16"/>
      <c r="XCT61" s="16"/>
      <c r="XCW61" s="16"/>
      <c r="XCX61" s="16"/>
      <c r="XDA61" s="16"/>
      <c r="XDB61" s="16"/>
      <c r="XDE61" s="16"/>
      <c r="XDF61" s="16"/>
      <c r="XDI61" s="16"/>
      <c r="XDJ61" s="16"/>
      <c r="XDM61" s="16"/>
      <c r="XDN61" s="16"/>
      <c r="XDQ61" s="16"/>
      <c r="XDR61" s="16"/>
      <c r="XDU61" s="16"/>
      <c r="XDV61" s="16"/>
      <c r="XDY61" s="16"/>
      <c r="XDZ61" s="16"/>
      <c r="XEC61" s="16"/>
      <c r="XED61" s="16"/>
      <c r="XEG61" s="16"/>
      <c r="XEH61" s="16"/>
      <c r="XEK61" s="16"/>
      <c r="XEL61" s="16"/>
      <c r="XEO61" s="16"/>
      <c r="XEP61" s="16"/>
      <c r="XES61" s="16"/>
      <c r="XET61" s="16"/>
      <c r="XEW61" s="16"/>
    </row>
    <row r="62" spans="1:1022 1025:2046 2049:3070 3073:4094 4097:5118 5121:6142 6145:7166 7169:8190 8193:9214 9217:10238 10241:11262 11265:12286 12289:13310 13313:14334 14337:15358 15361:16377" ht="20.100000000000001" customHeight="1" x14ac:dyDescent="0.25">
      <c r="A62" s="4">
        <v>58</v>
      </c>
      <c r="B62" s="3" t="s">
        <v>265</v>
      </c>
      <c r="C62" s="3" t="s">
        <v>266</v>
      </c>
      <c r="D62" s="4" t="s">
        <v>267</v>
      </c>
      <c r="F62" s="16"/>
      <c r="I62" s="16"/>
      <c r="J62" s="16"/>
      <c r="M62" s="16"/>
      <c r="N62" s="16"/>
      <c r="Q62" s="16"/>
      <c r="R62" s="16"/>
      <c r="U62" s="16"/>
      <c r="V62" s="16"/>
      <c r="Y62" s="16"/>
      <c r="Z62" s="16"/>
      <c r="AC62" s="16"/>
      <c r="AD62" s="16"/>
      <c r="AG62" s="16"/>
      <c r="AH62" s="16"/>
      <c r="AK62" s="16"/>
      <c r="AL62" s="16"/>
      <c r="AO62" s="16"/>
      <c r="AP62" s="16"/>
      <c r="AS62" s="16"/>
      <c r="AT62" s="16"/>
      <c r="AW62" s="16"/>
      <c r="AX62" s="16"/>
      <c r="BA62" s="16"/>
      <c r="BB62" s="16"/>
      <c r="BE62" s="16"/>
      <c r="BF62" s="16"/>
      <c r="BI62" s="16"/>
      <c r="BJ62" s="16"/>
      <c r="BM62" s="16"/>
      <c r="BN62" s="16"/>
      <c r="BQ62" s="16"/>
      <c r="BR62" s="16"/>
      <c r="BU62" s="16"/>
      <c r="BV62" s="16"/>
      <c r="BY62" s="16"/>
      <c r="BZ62" s="16"/>
      <c r="CC62" s="16"/>
      <c r="CD62" s="16"/>
      <c r="CG62" s="16"/>
      <c r="CH62" s="16"/>
      <c r="CK62" s="16"/>
      <c r="CL62" s="16"/>
      <c r="CO62" s="16"/>
      <c r="CP62" s="16"/>
      <c r="CS62" s="16"/>
      <c r="CT62" s="16"/>
      <c r="CW62" s="16"/>
      <c r="CX62" s="16"/>
      <c r="DA62" s="16"/>
      <c r="DB62" s="16"/>
      <c r="DE62" s="16"/>
      <c r="DF62" s="16"/>
      <c r="DI62" s="16"/>
      <c r="DJ62" s="16"/>
      <c r="DM62" s="16"/>
      <c r="DN62" s="16"/>
      <c r="DQ62" s="16"/>
      <c r="DR62" s="16"/>
      <c r="DU62" s="16"/>
      <c r="DV62" s="16"/>
      <c r="DY62" s="16"/>
      <c r="DZ62" s="16"/>
      <c r="EC62" s="16"/>
      <c r="ED62" s="16"/>
      <c r="EG62" s="16"/>
      <c r="EH62" s="16"/>
      <c r="EK62" s="16"/>
      <c r="EL62" s="16"/>
      <c r="EO62" s="16"/>
      <c r="EP62" s="16"/>
      <c r="ES62" s="16"/>
      <c r="ET62" s="16"/>
      <c r="EW62" s="16"/>
      <c r="EX62" s="16"/>
      <c r="FA62" s="16"/>
      <c r="FB62" s="16"/>
      <c r="FE62" s="16"/>
      <c r="FF62" s="16"/>
      <c r="FI62" s="16"/>
      <c r="FJ62" s="16"/>
      <c r="FM62" s="16"/>
      <c r="FN62" s="16"/>
      <c r="FQ62" s="16"/>
      <c r="FR62" s="16"/>
      <c r="FU62" s="16"/>
      <c r="FV62" s="16"/>
      <c r="FY62" s="16"/>
      <c r="FZ62" s="16"/>
      <c r="GC62" s="16"/>
      <c r="GD62" s="16"/>
      <c r="GG62" s="16"/>
      <c r="GH62" s="16"/>
      <c r="GK62" s="16"/>
      <c r="GL62" s="16"/>
      <c r="GO62" s="16"/>
      <c r="GP62" s="16"/>
      <c r="GS62" s="16"/>
      <c r="GT62" s="16"/>
      <c r="GW62" s="16"/>
      <c r="GX62" s="16"/>
      <c r="HA62" s="16"/>
      <c r="HB62" s="16"/>
      <c r="HE62" s="16"/>
      <c r="HF62" s="16"/>
      <c r="HI62" s="16"/>
      <c r="HJ62" s="16"/>
      <c r="HM62" s="16"/>
      <c r="HN62" s="16"/>
      <c r="HQ62" s="16"/>
      <c r="HR62" s="16"/>
      <c r="HU62" s="16"/>
      <c r="HV62" s="16"/>
      <c r="HY62" s="16"/>
      <c r="HZ62" s="16"/>
      <c r="IC62" s="16"/>
      <c r="ID62" s="16"/>
      <c r="IG62" s="16"/>
      <c r="IH62" s="16"/>
      <c r="IK62" s="16"/>
      <c r="IL62" s="16"/>
      <c r="IO62" s="16"/>
      <c r="IP62" s="16"/>
      <c r="IS62" s="16"/>
      <c r="IT62" s="16"/>
      <c r="IW62" s="16"/>
      <c r="IX62" s="16"/>
      <c r="JA62" s="16"/>
      <c r="JB62" s="16"/>
      <c r="JE62" s="16"/>
      <c r="JF62" s="16"/>
      <c r="JI62" s="16"/>
      <c r="JJ62" s="16"/>
      <c r="JM62" s="16"/>
      <c r="JN62" s="16"/>
      <c r="JQ62" s="16"/>
      <c r="JR62" s="16"/>
      <c r="JU62" s="16"/>
      <c r="JV62" s="16"/>
      <c r="JY62" s="16"/>
      <c r="JZ62" s="16"/>
      <c r="KC62" s="16"/>
      <c r="KD62" s="16"/>
      <c r="KG62" s="16"/>
      <c r="KH62" s="16"/>
      <c r="KK62" s="16"/>
      <c r="KL62" s="16"/>
      <c r="KO62" s="16"/>
      <c r="KP62" s="16"/>
      <c r="KS62" s="16"/>
      <c r="KT62" s="16"/>
      <c r="KW62" s="16"/>
      <c r="KX62" s="16"/>
      <c r="LA62" s="16"/>
      <c r="LB62" s="16"/>
      <c r="LE62" s="16"/>
      <c r="LF62" s="16"/>
      <c r="LI62" s="16"/>
      <c r="LJ62" s="16"/>
      <c r="LM62" s="16"/>
      <c r="LN62" s="16"/>
      <c r="LQ62" s="16"/>
      <c r="LR62" s="16"/>
      <c r="LU62" s="16"/>
      <c r="LV62" s="16"/>
      <c r="LY62" s="16"/>
      <c r="LZ62" s="16"/>
      <c r="MC62" s="16"/>
      <c r="MD62" s="16"/>
      <c r="MG62" s="16"/>
      <c r="MH62" s="16"/>
      <c r="MK62" s="16"/>
      <c r="ML62" s="16"/>
      <c r="MO62" s="16"/>
      <c r="MP62" s="16"/>
      <c r="MS62" s="16"/>
      <c r="MT62" s="16"/>
      <c r="MW62" s="16"/>
      <c r="MX62" s="16"/>
      <c r="NA62" s="16"/>
      <c r="NB62" s="16"/>
      <c r="NE62" s="16"/>
      <c r="NF62" s="16"/>
      <c r="NI62" s="16"/>
      <c r="NJ62" s="16"/>
      <c r="NM62" s="16"/>
      <c r="NN62" s="16"/>
      <c r="NQ62" s="16"/>
      <c r="NR62" s="16"/>
      <c r="NU62" s="16"/>
      <c r="NV62" s="16"/>
      <c r="NY62" s="16"/>
      <c r="NZ62" s="16"/>
      <c r="OC62" s="16"/>
      <c r="OD62" s="16"/>
      <c r="OG62" s="16"/>
      <c r="OH62" s="16"/>
      <c r="OK62" s="16"/>
      <c r="OL62" s="16"/>
      <c r="OO62" s="16"/>
      <c r="OP62" s="16"/>
      <c r="OS62" s="16"/>
      <c r="OT62" s="16"/>
      <c r="OW62" s="16"/>
      <c r="OX62" s="16"/>
      <c r="PA62" s="16"/>
      <c r="PB62" s="16"/>
      <c r="PE62" s="16"/>
      <c r="PF62" s="16"/>
      <c r="PI62" s="16"/>
      <c r="PJ62" s="16"/>
      <c r="PM62" s="16"/>
      <c r="PN62" s="16"/>
      <c r="PQ62" s="16"/>
      <c r="PR62" s="16"/>
      <c r="PU62" s="16"/>
      <c r="PV62" s="16"/>
      <c r="PY62" s="16"/>
      <c r="PZ62" s="16"/>
      <c r="QC62" s="16"/>
      <c r="QD62" s="16"/>
      <c r="QG62" s="16"/>
      <c r="QH62" s="16"/>
      <c r="QK62" s="16"/>
      <c r="QL62" s="16"/>
      <c r="QO62" s="16"/>
      <c r="QP62" s="16"/>
      <c r="QS62" s="16"/>
      <c r="QT62" s="16"/>
      <c r="QW62" s="16"/>
      <c r="QX62" s="16"/>
      <c r="RA62" s="16"/>
      <c r="RB62" s="16"/>
      <c r="RE62" s="16"/>
      <c r="RF62" s="16"/>
      <c r="RI62" s="16"/>
      <c r="RJ62" s="16"/>
      <c r="RM62" s="16"/>
      <c r="RN62" s="16"/>
      <c r="RQ62" s="16"/>
      <c r="RR62" s="16"/>
      <c r="RU62" s="16"/>
      <c r="RV62" s="16"/>
      <c r="RY62" s="16"/>
      <c r="RZ62" s="16"/>
      <c r="SC62" s="16"/>
      <c r="SD62" s="16"/>
      <c r="SG62" s="16"/>
      <c r="SH62" s="16"/>
      <c r="SK62" s="16"/>
      <c r="SL62" s="16"/>
      <c r="SO62" s="16"/>
      <c r="SP62" s="16"/>
      <c r="SS62" s="16"/>
      <c r="ST62" s="16"/>
      <c r="SW62" s="16"/>
      <c r="SX62" s="16"/>
      <c r="TA62" s="16"/>
      <c r="TB62" s="16"/>
      <c r="TE62" s="16"/>
      <c r="TF62" s="16"/>
      <c r="TI62" s="16"/>
      <c r="TJ62" s="16"/>
      <c r="TM62" s="16"/>
      <c r="TN62" s="16"/>
      <c r="TQ62" s="16"/>
      <c r="TR62" s="16"/>
      <c r="TU62" s="16"/>
      <c r="TV62" s="16"/>
      <c r="TY62" s="16"/>
      <c r="TZ62" s="16"/>
      <c r="UC62" s="16"/>
      <c r="UD62" s="16"/>
      <c r="UG62" s="16"/>
      <c r="UH62" s="16"/>
      <c r="UK62" s="16"/>
      <c r="UL62" s="16"/>
      <c r="UO62" s="16"/>
      <c r="UP62" s="16"/>
      <c r="US62" s="16"/>
      <c r="UT62" s="16"/>
      <c r="UW62" s="16"/>
      <c r="UX62" s="16"/>
      <c r="VA62" s="16"/>
      <c r="VB62" s="16"/>
      <c r="VE62" s="16"/>
      <c r="VF62" s="16"/>
      <c r="VI62" s="16"/>
      <c r="VJ62" s="16"/>
      <c r="VM62" s="16"/>
      <c r="VN62" s="16"/>
      <c r="VQ62" s="16"/>
      <c r="VR62" s="16"/>
      <c r="VU62" s="16"/>
      <c r="VV62" s="16"/>
      <c r="VY62" s="16"/>
      <c r="VZ62" s="16"/>
      <c r="WC62" s="16"/>
      <c r="WD62" s="16"/>
      <c r="WG62" s="16"/>
      <c r="WH62" s="16"/>
      <c r="WK62" s="16"/>
      <c r="WL62" s="16"/>
      <c r="WO62" s="16"/>
      <c r="WP62" s="16"/>
      <c r="WS62" s="16"/>
      <c r="WT62" s="16"/>
      <c r="WW62" s="16"/>
      <c r="WX62" s="16"/>
      <c r="XA62" s="16"/>
      <c r="XB62" s="16"/>
      <c r="XE62" s="16"/>
      <c r="XF62" s="16"/>
      <c r="XI62" s="16"/>
      <c r="XJ62" s="16"/>
      <c r="XM62" s="16"/>
      <c r="XN62" s="16"/>
      <c r="XQ62" s="16"/>
      <c r="XR62" s="16"/>
      <c r="XU62" s="16"/>
      <c r="XV62" s="16"/>
      <c r="XY62" s="16"/>
      <c r="XZ62" s="16"/>
      <c r="YC62" s="16"/>
      <c r="YD62" s="16"/>
      <c r="YG62" s="16"/>
      <c r="YH62" s="16"/>
      <c r="YK62" s="16"/>
      <c r="YL62" s="16"/>
      <c r="YO62" s="16"/>
      <c r="YP62" s="16"/>
      <c r="YS62" s="16"/>
      <c r="YT62" s="16"/>
      <c r="YW62" s="16"/>
      <c r="YX62" s="16"/>
      <c r="ZA62" s="16"/>
      <c r="ZB62" s="16"/>
      <c r="ZE62" s="16"/>
      <c r="ZF62" s="16"/>
      <c r="ZI62" s="16"/>
      <c r="ZJ62" s="16"/>
      <c r="ZM62" s="16"/>
      <c r="ZN62" s="16"/>
      <c r="ZQ62" s="16"/>
      <c r="ZR62" s="16"/>
      <c r="ZU62" s="16"/>
      <c r="ZV62" s="16"/>
      <c r="ZY62" s="16"/>
      <c r="ZZ62" s="16"/>
      <c r="AAC62" s="16"/>
      <c r="AAD62" s="16"/>
      <c r="AAG62" s="16"/>
      <c r="AAH62" s="16"/>
      <c r="AAK62" s="16"/>
      <c r="AAL62" s="16"/>
      <c r="AAO62" s="16"/>
      <c r="AAP62" s="16"/>
      <c r="AAS62" s="16"/>
      <c r="AAT62" s="16"/>
      <c r="AAW62" s="16"/>
      <c r="AAX62" s="16"/>
      <c r="ABA62" s="16"/>
      <c r="ABB62" s="16"/>
      <c r="ABE62" s="16"/>
      <c r="ABF62" s="16"/>
      <c r="ABI62" s="16"/>
      <c r="ABJ62" s="16"/>
      <c r="ABM62" s="16"/>
      <c r="ABN62" s="16"/>
      <c r="ABQ62" s="16"/>
      <c r="ABR62" s="16"/>
      <c r="ABU62" s="16"/>
      <c r="ABV62" s="16"/>
      <c r="ABY62" s="16"/>
      <c r="ABZ62" s="16"/>
      <c r="ACC62" s="16"/>
      <c r="ACD62" s="16"/>
      <c r="ACG62" s="16"/>
      <c r="ACH62" s="16"/>
      <c r="ACK62" s="16"/>
      <c r="ACL62" s="16"/>
      <c r="ACO62" s="16"/>
      <c r="ACP62" s="16"/>
      <c r="ACS62" s="16"/>
      <c r="ACT62" s="16"/>
      <c r="ACW62" s="16"/>
      <c r="ACX62" s="16"/>
      <c r="ADA62" s="16"/>
      <c r="ADB62" s="16"/>
      <c r="ADE62" s="16"/>
      <c r="ADF62" s="16"/>
      <c r="ADI62" s="16"/>
      <c r="ADJ62" s="16"/>
      <c r="ADM62" s="16"/>
      <c r="ADN62" s="16"/>
      <c r="ADQ62" s="16"/>
      <c r="ADR62" s="16"/>
      <c r="ADU62" s="16"/>
      <c r="ADV62" s="16"/>
      <c r="ADY62" s="16"/>
      <c r="ADZ62" s="16"/>
      <c r="AEC62" s="16"/>
      <c r="AED62" s="16"/>
      <c r="AEG62" s="16"/>
      <c r="AEH62" s="16"/>
      <c r="AEK62" s="16"/>
      <c r="AEL62" s="16"/>
      <c r="AEO62" s="16"/>
      <c r="AEP62" s="16"/>
      <c r="AES62" s="16"/>
      <c r="AET62" s="16"/>
      <c r="AEW62" s="16"/>
      <c r="AEX62" s="16"/>
      <c r="AFA62" s="16"/>
      <c r="AFB62" s="16"/>
      <c r="AFE62" s="16"/>
      <c r="AFF62" s="16"/>
      <c r="AFI62" s="16"/>
      <c r="AFJ62" s="16"/>
      <c r="AFM62" s="16"/>
      <c r="AFN62" s="16"/>
      <c r="AFQ62" s="16"/>
      <c r="AFR62" s="16"/>
      <c r="AFU62" s="16"/>
      <c r="AFV62" s="16"/>
      <c r="AFY62" s="16"/>
      <c r="AFZ62" s="16"/>
      <c r="AGC62" s="16"/>
      <c r="AGD62" s="16"/>
      <c r="AGG62" s="16"/>
      <c r="AGH62" s="16"/>
      <c r="AGK62" s="16"/>
      <c r="AGL62" s="16"/>
      <c r="AGO62" s="16"/>
      <c r="AGP62" s="16"/>
      <c r="AGS62" s="16"/>
      <c r="AGT62" s="16"/>
      <c r="AGW62" s="16"/>
      <c r="AGX62" s="16"/>
      <c r="AHA62" s="16"/>
      <c r="AHB62" s="16"/>
      <c r="AHE62" s="16"/>
      <c r="AHF62" s="16"/>
      <c r="AHI62" s="16"/>
      <c r="AHJ62" s="16"/>
      <c r="AHM62" s="16"/>
      <c r="AHN62" s="16"/>
      <c r="AHQ62" s="16"/>
      <c r="AHR62" s="16"/>
      <c r="AHU62" s="16"/>
      <c r="AHV62" s="16"/>
      <c r="AHY62" s="16"/>
      <c r="AHZ62" s="16"/>
      <c r="AIC62" s="16"/>
      <c r="AID62" s="16"/>
      <c r="AIG62" s="16"/>
      <c r="AIH62" s="16"/>
      <c r="AIK62" s="16"/>
      <c r="AIL62" s="16"/>
      <c r="AIO62" s="16"/>
      <c r="AIP62" s="16"/>
      <c r="AIS62" s="16"/>
      <c r="AIT62" s="16"/>
      <c r="AIW62" s="16"/>
      <c r="AIX62" s="16"/>
      <c r="AJA62" s="16"/>
      <c r="AJB62" s="16"/>
      <c r="AJE62" s="16"/>
      <c r="AJF62" s="16"/>
      <c r="AJI62" s="16"/>
      <c r="AJJ62" s="16"/>
      <c r="AJM62" s="16"/>
      <c r="AJN62" s="16"/>
      <c r="AJQ62" s="16"/>
      <c r="AJR62" s="16"/>
      <c r="AJU62" s="16"/>
      <c r="AJV62" s="16"/>
      <c r="AJY62" s="16"/>
      <c r="AJZ62" s="16"/>
      <c r="AKC62" s="16"/>
      <c r="AKD62" s="16"/>
      <c r="AKG62" s="16"/>
      <c r="AKH62" s="16"/>
      <c r="AKK62" s="16"/>
      <c r="AKL62" s="16"/>
      <c r="AKO62" s="16"/>
      <c r="AKP62" s="16"/>
      <c r="AKS62" s="16"/>
      <c r="AKT62" s="16"/>
      <c r="AKW62" s="16"/>
      <c r="AKX62" s="16"/>
      <c r="ALA62" s="16"/>
      <c r="ALB62" s="16"/>
      <c r="ALE62" s="16"/>
      <c r="ALF62" s="16"/>
      <c r="ALI62" s="16"/>
      <c r="ALJ62" s="16"/>
      <c r="ALM62" s="16"/>
      <c r="ALN62" s="16"/>
      <c r="ALQ62" s="16"/>
      <c r="ALR62" s="16"/>
      <c r="ALU62" s="16"/>
      <c r="ALV62" s="16"/>
      <c r="ALY62" s="16"/>
      <c r="ALZ62" s="16"/>
      <c r="AMC62" s="16"/>
      <c r="AMD62" s="16"/>
      <c r="AMG62" s="16"/>
      <c r="AMH62" s="16"/>
      <c r="AMK62" s="16"/>
      <c r="AML62" s="16"/>
      <c r="AMO62" s="16"/>
      <c r="AMP62" s="16"/>
      <c r="AMS62" s="16"/>
      <c r="AMT62" s="16"/>
      <c r="AMW62" s="16"/>
      <c r="AMX62" s="16"/>
      <c r="ANA62" s="16"/>
      <c r="ANB62" s="16"/>
      <c r="ANE62" s="16"/>
      <c r="ANF62" s="16"/>
      <c r="ANI62" s="16"/>
      <c r="ANJ62" s="16"/>
      <c r="ANM62" s="16"/>
      <c r="ANN62" s="16"/>
      <c r="ANQ62" s="16"/>
      <c r="ANR62" s="16"/>
      <c r="ANU62" s="16"/>
      <c r="ANV62" s="16"/>
      <c r="ANY62" s="16"/>
      <c r="ANZ62" s="16"/>
      <c r="AOC62" s="16"/>
      <c r="AOD62" s="16"/>
      <c r="AOG62" s="16"/>
      <c r="AOH62" s="16"/>
      <c r="AOK62" s="16"/>
      <c r="AOL62" s="16"/>
      <c r="AOO62" s="16"/>
      <c r="AOP62" s="16"/>
      <c r="AOS62" s="16"/>
      <c r="AOT62" s="16"/>
      <c r="AOW62" s="16"/>
      <c r="AOX62" s="16"/>
      <c r="APA62" s="16"/>
      <c r="APB62" s="16"/>
      <c r="APE62" s="16"/>
      <c r="APF62" s="16"/>
      <c r="API62" s="16"/>
      <c r="APJ62" s="16"/>
      <c r="APM62" s="16"/>
      <c r="APN62" s="16"/>
      <c r="APQ62" s="16"/>
      <c r="APR62" s="16"/>
      <c r="APU62" s="16"/>
      <c r="APV62" s="16"/>
      <c r="APY62" s="16"/>
      <c r="APZ62" s="16"/>
      <c r="AQC62" s="16"/>
      <c r="AQD62" s="16"/>
      <c r="AQG62" s="16"/>
      <c r="AQH62" s="16"/>
      <c r="AQK62" s="16"/>
      <c r="AQL62" s="16"/>
      <c r="AQO62" s="16"/>
      <c r="AQP62" s="16"/>
      <c r="AQS62" s="16"/>
      <c r="AQT62" s="16"/>
      <c r="AQW62" s="16"/>
      <c r="AQX62" s="16"/>
      <c r="ARA62" s="16"/>
      <c r="ARB62" s="16"/>
      <c r="ARE62" s="16"/>
      <c r="ARF62" s="16"/>
      <c r="ARI62" s="16"/>
      <c r="ARJ62" s="16"/>
      <c r="ARM62" s="16"/>
      <c r="ARN62" s="16"/>
      <c r="ARQ62" s="16"/>
      <c r="ARR62" s="16"/>
      <c r="ARU62" s="16"/>
      <c r="ARV62" s="16"/>
      <c r="ARY62" s="16"/>
      <c r="ARZ62" s="16"/>
      <c r="ASC62" s="16"/>
      <c r="ASD62" s="16"/>
      <c r="ASG62" s="16"/>
      <c r="ASH62" s="16"/>
      <c r="ASK62" s="16"/>
      <c r="ASL62" s="16"/>
      <c r="ASO62" s="16"/>
      <c r="ASP62" s="16"/>
      <c r="ASS62" s="16"/>
      <c r="AST62" s="16"/>
      <c r="ASW62" s="16"/>
      <c r="ASX62" s="16"/>
      <c r="ATA62" s="16"/>
      <c r="ATB62" s="16"/>
      <c r="ATE62" s="16"/>
      <c r="ATF62" s="16"/>
      <c r="ATI62" s="16"/>
      <c r="ATJ62" s="16"/>
      <c r="ATM62" s="16"/>
      <c r="ATN62" s="16"/>
      <c r="ATQ62" s="16"/>
      <c r="ATR62" s="16"/>
      <c r="ATU62" s="16"/>
      <c r="ATV62" s="16"/>
      <c r="ATY62" s="16"/>
      <c r="ATZ62" s="16"/>
      <c r="AUC62" s="16"/>
      <c r="AUD62" s="16"/>
      <c r="AUG62" s="16"/>
      <c r="AUH62" s="16"/>
      <c r="AUK62" s="16"/>
      <c r="AUL62" s="16"/>
      <c r="AUO62" s="16"/>
      <c r="AUP62" s="16"/>
      <c r="AUS62" s="16"/>
      <c r="AUT62" s="16"/>
      <c r="AUW62" s="16"/>
      <c r="AUX62" s="16"/>
      <c r="AVA62" s="16"/>
      <c r="AVB62" s="16"/>
      <c r="AVE62" s="16"/>
      <c r="AVF62" s="16"/>
      <c r="AVI62" s="16"/>
      <c r="AVJ62" s="16"/>
      <c r="AVM62" s="16"/>
      <c r="AVN62" s="16"/>
      <c r="AVQ62" s="16"/>
      <c r="AVR62" s="16"/>
      <c r="AVU62" s="16"/>
      <c r="AVV62" s="16"/>
      <c r="AVY62" s="16"/>
      <c r="AVZ62" s="16"/>
      <c r="AWC62" s="16"/>
      <c r="AWD62" s="16"/>
      <c r="AWG62" s="16"/>
      <c r="AWH62" s="16"/>
      <c r="AWK62" s="16"/>
      <c r="AWL62" s="16"/>
      <c r="AWO62" s="16"/>
      <c r="AWP62" s="16"/>
      <c r="AWS62" s="16"/>
      <c r="AWT62" s="16"/>
      <c r="AWW62" s="16"/>
      <c r="AWX62" s="16"/>
      <c r="AXA62" s="16"/>
      <c r="AXB62" s="16"/>
      <c r="AXE62" s="16"/>
      <c r="AXF62" s="16"/>
      <c r="AXI62" s="16"/>
      <c r="AXJ62" s="16"/>
      <c r="AXM62" s="16"/>
      <c r="AXN62" s="16"/>
      <c r="AXQ62" s="16"/>
      <c r="AXR62" s="16"/>
      <c r="AXU62" s="16"/>
      <c r="AXV62" s="16"/>
      <c r="AXY62" s="16"/>
      <c r="AXZ62" s="16"/>
      <c r="AYC62" s="16"/>
      <c r="AYD62" s="16"/>
      <c r="AYG62" s="16"/>
      <c r="AYH62" s="16"/>
      <c r="AYK62" s="16"/>
      <c r="AYL62" s="16"/>
      <c r="AYO62" s="16"/>
      <c r="AYP62" s="16"/>
      <c r="AYS62" s="16"/>
      <c r="AYT62" s="16"/>
      <c r="AYW62" s="16"/>
      <c r="AYX62" s="16"/>
      <c r="AZA62" s="16"/>
      <c r="AZB62" s="16"/>
      <c r="AZE62" s="16"/>
      <c r="AZF62" s="16"/>
      <c r="AZI62" s="16"/>
      <c r="AZJ62" s="16"/>
      <c r="AZM62" s="16"/>
      <c r="AZN62" s="16"/>
      <c r="AZQ62" s="16"/>
      <c r="AZR62" s="16"/>
      <c r="AZU62" s="16"/>
      <c r="AZV62" s="16"/>
      <c r="AZY62" s="16"/>
      <c r="AZZ62" s="16"/>
      <c r="BAC62" s="16"/>
      <c r="BAD62" s="16"/>
      <c r="BAG62" s="16"/>
      <c r="BAH62" s="16"/>
      <c r="BAK62" s="16"/>
      <c r="BAL62" s="16"/>
      <c r="BAO62" s="16"/>
      <c r="BAP62" s="16"/>
      <c r="BAS62" s="16"/>
      <c r="BAT62" s="16"/>
      <c r="BAW62" s="16"/>
      <c r="BAX62" s="16"/>
      <c r="BBA62" s="16"/>
      <c r="BBB62" s="16"/>
      <c r="BBE62" s="16"/>
      <c r="BBF62" s="16"/>
      <c r="BBI62" s="16"/>
      <c r="BBJ62" s="16"/>
      <c r="BBM62" s="16"/>
      <c r="BBN62" s="16"/>
      <c r="BBQ62" s="16"/>
      <c r="BBR62" s="16"/>
      <c r="BBU62" s="16"/>
      <c r="BBV62" s="16"/>
      <c r="BBY62" s="16"/>
      <c r="BBZ62" s="16"/>
      <c r="BCC62" s="16"/>
      <c r="BCD62" s="16"/>
      <c r="BCG62" s="16"/>
      <c r="BCH62" s="16"/>
      <c r="BCK62" s="16"/>
      <c r="BCL62" s="16"/>
      <c r="BCO62" s="16"/>
      <c r="BCP62" s="16"/>
      <c r="BCS62" s="16"/>
      <c r="BCT62" s="16"/>
      <c r="BCW62" s="16"/>
      <c r="BCX62" s="16"/>
      <c r="BDA62" s="16"/>
      <c r="BDB62" s="16"/>
      <c r="BDE62" s="16"/>
      <c r="BDF62" s="16"/>
      <c r="BDI62" s="16"/>
      <c r="BDJ62" s="16"/>
      <c r="BDM62" s="16"/>
      <c r="BDN62" s="16"/>
      <c r="BDQ62" s="16"/>
      <c r="BDR62" s="16"/>
      <c r="BDU62" s="16"/>
      <c r="BDV62" s="16"/>
      <c r="BDY62" s="16"/>
      <c r="BDZ62" s="16"/>
      <c r="BEC62" s="16"/>
      <c r="BED62" s="16"/>
      <c r="BEG62" s="16"/>
      <c r="BEH62" s="16"/>
      <c r="BEK62" s="16"/>
      <c r="BEL62" s="16"/>
      <c r="BEO62" s="16"/>
      <c r="BEP62" s="16"/>
      <c r="BES62" s="16"/>
      <c r="BET62" s="16"/>
      <c r="BEW62" s="16"/>
      <c r="BEX62" s="16"/>
      <c r="BFA62" s="16"/>
      <c r="BFB62" s="16"/>
      <c r="BFE62" s="16"/>
      <c r="BFF62" s="16"/>
      <c r="BFI62" s="16"/>
      <c r="BFJ62" s="16"/>
      <c r="BFM62" s="16"/>
      <c r="BFN62" s="16"/>
      <c r="BFQ62" s="16"/>
      <c r="BFR62" s="16"/>
      <c r="BFU62" s="16"/>
      <c r="BFV62" s="16"/>
      <c r="BFY62" s="16"/>
      <c r="BFZ62" s="16"/>
      <c r="BGC62" s="16"/>
      <c r="BGD62" s="16"/>
      <c r="BGG62" s="16"/>
      <c r="BGH62" s="16"/>
      <c r="BGK62" s="16"/>
      <c r="BGL62" s="16"/>
      <c r="BGO62" s="16"/>
      <c r="BGP62" s="16"/>
      <c r="BGS62" s="16"/>
      <c r="BGT62" s="16"/>
      <c r="BGW62" s="16"/>
      <c r="BGX62" s="16"/>
      <c r="BHA62" s="16"/>
      <c r="BHB62" s="16"/>
      <c r="BHE62" s="16"/>
      <c r="BHF62" s="16"/>
      <c r="BHI62" s="16"/>
      <c r="BHJ62" s="16"/>
      <c r="BHM62" s="16"/>
      <c r="BHN62" s="16"/>
      <c r="BHQ62" s="16"/>
      <c r="BHR62" s="16"/>
      <c r="BHU62" s="16"/>
      <c r="BHV62" s="16"/>
      <c r="BHY62" s="16"/>
      <c r="BHZ62" s="16"/>
      <c r="BIC62" s="16"/>
      <c r="BID62" s="16"/>
      <c r="BIG62" s="16"/>
      <c r="BIH62" s="16"/>
      <c r="BIK62" s="16"/>
      <c r="BIL62" s="16"/>
      <c r="BIO62" s="16"/>
      <c r="BIP62" s="16"/>
      <c r="BIS62" s="16"/>
      <c r="BIT62" s="16"/>
      <c r="BIW62" s="16"/>
      <c r="BIX62" s="16"/>
      <c r="BJA62" s="16"/>
      <c r="BJB62" s="16"/>
      <c r="BJE62" s="16"/>
      <c r="BJF62" s="16"/>
      <c r="BJI62" s="16"/>
      <c r="BJJ62" s="16"/>
      <c r="BJM62" s="16"/>
      <c r="BJN62" s="16"/>
      <c r="BJQ62" s="16"/>
      <c r="BJR62" s="16"/>
      <c r="BJU62" s="16"/>
      <c r="BJV62" s="16"/>
      <c r="BJY62" s="16"/>
      <c r="BJZ62" s="16"/>
      <c r="BKC62" s="16"/>
      <c r="BKD62" s="16"/>
      <c r="BKG62" s="16"/>
      <c r="BKH62" s="16"/>
      <c r="BKK62" s="16"/>
      <c r="BKL62" s="16"/>
      <c r="BKO62" s="16"/>
      <c r="BKP62" s="16"/>
      <c r="BKS62" s="16"/>
      <c r="BKT62" s="16"/>
      <c r="BKW62" s="16"/>
      <c r="BKX62" s="16"/>
      <c r="BLA62" s="16"/>
      <c r="BLB62" s="16"/>
      <c r="BLE62" s="16"/>
      <c r="BLF62" s="16"/>
      <c r="BLI62" s="16"/>
      <c r="BLJ62" s="16"/>
      <c r="BLM62" s="16"/>
      <c r="BLN62" s="16"/>
      <c r="BLQ62" s="16"/>
      <c r="BLR62" s="16"/>
      <c r="BLU62" s="16"/>
      <c r="BLV62" s="16"/>
      <c r="BLY62" s="16"/>
      <c r="BLZ62" s="16"/>
      <c r="BMC62" s="16"/>
      <c r="BMD62" s="16"/>
      <c r="BMG62" s="16"/>
      <c r="BMH62" s="16"/>
      <c r="BMK62" s="16"/>
      <c r="BML62" s="16"/>
      <c r="BMO62" s="16"/>
      <c r="BMP62" s="16"/>
      <c r="BMS62" s="16"/>
      <c r="BMT62" s="16"/>
      <c r="BMW62" s="16"/>
      <c r="BMX62" s="16"/>
      <c r="BNA62" s="16"/>
      <c r="BNB62" s="16"/>
      <c r="BNE62" s="16"/>
      <c r="BNF62" s="16"/>
      <c r="BNI62" s="16"/>
      <c r="BNJ62" s="16"/>
      <c r="BNM62" s="16"/>
      <c r="BNN62" s="16"/>
      <c r="BNQ62" s="16"/>
      <c r="BNR62" s="16"/>
      <c r="BNU62" s="16"/>
      <c r="BNV62" s="16"/>
      <c r="BNY62" s="16"/>
      <c r="BNZ62" s="16"/>
      <c r="BOC62" s="16"/>
      <c r="BOD62" s="16"/>
      <c r="BOG62" s="16"/>
      <c r="BOH62" s="16"/>
      <c r="BOK62" s="16"/>
      <c r="BOL62" s="16"/>
      <c r="BOO62" s="16"/>
      <c r="BOP62" s="16"/>
      <c r="BOS62" s="16"/>
      <c r="BOT62" s="16"/>
      <c r="BOW62" s="16"/>
      <c r="BOX62" s="16"/>
      <c r="BPA62" s="16"/>
      <c r="BPB62" s="16"/>
      <c r="BPE62" s="16"/>
      <c r="BPF62" s="16"/>
      <c r="BPI62" s="16"/>
      <c r="BPJ62" s="16"/>
      <c r="BPM62" s="16"/>
      <c r="BPN62" s="16"/>
      <c r="BPQ62" s="16"/>
      <c r="BPR62" s="16"/>
      <c r="BPU62" s="16"/>
      <c r="BPV62" s="16"/>
      <c r="BPY62" s="16"/>
      <c r="BPZ62" s="16"/>
      <c r="BQC62" s="16"/>
      <c r="BQD62" s="16"/>
      <c r="BQG62" s="16"/>
      <c r="BQH62" s="16"/>
      <c r="BQK62" s="16"/>
      <c r="BQL62" s="16"/>
      <c r="BQO62" s="16"/>
      <c r="BQP62" s="16"/>
      <c r="BQS62" s="16"/>
      <c r="BQT62" s="16"/>
      <c r="BQW62" s="16"/>
      <c r="BQX62" s="16"/>
      <c r="BRA62" s="16"/>
      <c r="BRB62" s="16"/>
      <c r="BRE62" s="16"/>
      <c r="BRF62" s="16"/>
      <c r="BRI62" s="16"/>
      <c r="BRJ62" s="16"/>
      <c r="BRM62" s="16"/>
      <c r="BRN62" s="16"/>
      <c r="BRQ62" s="16"/>
      <c r="BRR62" s="16"/>
      <c r="BRU62" s="16"/>
      <c r="BRV62" s="16"/>
      <c r="BRY62" s="16"/>
      <c r="BRZ62" s="16"/>
      <c r="BSC62" s="16"/>
      <c r="BSD62" s="16"/>
      <c r="BSG62" s="16"/>
      <c r="BSH62" s="16"/>
      <c r="BSK62" s="16"/>
      <c r="BSL62" s="16"/>
      <c r="BSO62" s="16"/>
      <c r="BSP62" s="16"/>
      <c r="BSS62" s="16"/>
      <c r="BST62" s="16"/>
      <c r="BSW62" s="16"/>
      <c r="BSX62" s="16"/>
      <c r="BTA62" s="16"/>
      <c r="BTB62" s="16"/>
      <c r="BTE62" s="16"/>
      <c r="BTF62" s="16"/>
      <c r="BTI62" s="16"/>
      <c r="BTJ62" s="16"/>
      <c r="BTM62" s="16"/>
      <c r="BTN62" s="16"/>
      <c r="BTQ62" s="16"/>
      <c r="BTR62" s="16"/>
      <c r="BTU62" s="16"/>
      <c r="BTV62" s="16"/>
      <c r="BTY62" s="16"/>
      <c r="BTZ62" s="16"/>
      <c r="BUC62" s="16"/>
      <c r="BUD62" s="16"/>
      <c r="BUG62" s="16"/>
      <c r="BUH62" s="16"/>
      <c r="BUK62" s="16"/>
      <c r="BUL62" s="16"/>
      <c r="BUO62" s="16"/>
      <c r="BUP62" s="16"/>
      <c r="BUS62" s="16"/>
      <c r="BUT62" s="16"/>
      <c r="BUW62" s="16"/>
      <c r="BUX62" s="16"/>
      <c r="BVA62" s="16"/>
      <c r="BVB62" s="16"/>
      <c r="BVE62" s="16"/>
      <c r="BVF62" s="16"/>
      <c r="BVI62" s="16"/>
      <c r="BVJ62" s="16"/>
      <c r="BVM62" s="16"/>
      <c r="BVN62" s="16"/>
      <c r="BVQ62" s="16"/>
      <c r="BVR62" s="16"/>
      <c r="BVU62" s="16"/>
      <c r="BVV62" s="16"/>
      <c r="BVY62" s="16"/>
      <c r="BVZ62" s="16"/>
      <c r="BWC62" s="16"/>
      <c r="BWD62" s="16"/>
      <c r="BWG62" s="16"/>
      <c r="BWH62" s="16"/>
      <c r="BWK62" s="16"/>
      <c r="BWL62" s="16"/>
      <c r="BWO62" s="16"/>
      <c r="BWP62" s="16"/>
      <c r="BWS62" s="16"/>
      <c r="BWT62" s="16"/>
      <c r="BWW62" s="16"/>
      <c r="BWX62" s="16"/>
      <c r="BXA62" s="16"/>
      <c r="BXB62" s="16"/>
      <c r="BXE62" s="16"/>
      <c r="BXF62" s="16"/>
      <c r="BXI62" s="16"/>
      <c r="BXJ62" s="16"/>
      <c r="BXM62" s="16"/>
      <c r="BXN62" s="16"/>
      <c r="BXQ62" s="16"/>
      <c r="BXR62" s="16"/>
      <c r="BXU62" s="16"/>
      <c r="BXV62" s="16"/>
      <c r="BXY62" s="16"/>
      <c r="BXZ62" s="16"/>
      <c r="BYC62" s="16"/>
      <c r="BYD62" s="16"/>
      <c r="BYG62" s="16"/>
      <c r="BYH62" s="16"/>
      <c r="BYK62" s="16"/>
      <c r="BYL62" s="16"/>
      <c r="BYO62" s="16"/>
      <c r="BYP62" s="16"/>
      <c r="BYS62" s="16"/>
      <c r="BYT62" s="16"/>
      <c r="BYW62" s="16"/>
      <c r="BYX62" s="16"/>
      <c r="BZA62" s="16"/>
      <c r="BZB62" s="16"/>
      <c r="BZE62" s="16"/>
      <c r="BZF62" s="16"/>
      <c r="BZI62" s="16"/>
      <c r="BZJ62" s="16"/>
      <c r="BZM62" s="16"/>
      <c r="BZN62" s="16"/>
      <c r="BZQ62" s="16"/>
      <c r="BZR62" s="16"/>
      <c r="BZU62" s="16"/>
      <c r="BZV62" s="16"/>
      <c r="BZY62" s="16"/>
      <c r="BZZ62" s="16"/>
      <c r="CAC62" s="16"/>
      <c r="CAD62" s="16"/>
      <c r="CAG62" s="16"/>
      <c r="CAH62" s="16"/>
      <c r="CAK62" s="16"/>
      <c r="CAL62" s="16"/>
      <c r="CAO62" s="16"/>
      <c r="CAP62" s="16"/>
      <c r="CAS62" s="16"/>
      <c r="CAT62" s="16"/>
      <c r="CAW62" s="16"/>
      <c r="CAX62" s="16"/>
      <c r="CBA62" s="16"/>
      <c r="CBB62" s="16"/>
      <c r="CBE62" s="16"/>
      <c r="CBF62" s="16"/>
      <c r="CBI62" s="16"/>
      <c r="CBJ62" s="16"/>
      <c r="CBM62" s="16"/>
      <c r="CBN62" s="16"/>
      <c r="CBQ62" s="16"/>
      <c r="CBR62" s="16"/>
      <c r="CBU62" s="16"/>
      <c r="CBV62" s="16"/>
      <c r="CBY62" s="16"/>
      <c r="CBZ62" s="16"/>
      <c r="CCC62" s="16"/>
      <c r="CCD62" s="16"/>
      <c r="CCG62" s="16"/>
      <c r="CCH62" s="16"/>
      <c r="CCK62" s="16"/>
      <c r="CCL62" s="16"/>
      <c r="CCO62" s="16"/>
      <c r="CCP62" s="16"/>
      <c r="CCS62" s="16"/>
      <c r="CCT62" s="16"/>
      <c r="CCW62" s="16"/>
      <c r="CCX62" s="16"/>
      <c r="CDA62" s="16"/>
      <c r="CDB62" s="16"/>
      <c r="CDE62" s="16"/>
      <c r="CDF62" s="16"/>
      <c r="CDI62" s="16"/>
      <c r="CDJ62" s="16"/>
      <c r="CDM62" s="16"/>
      <c r="CDN62" s="16"/>
      <c r="CDQ62" s="16"/>
      <c r="CDR62" s="16"/>
      <c r="CDU62" s="16"/>
      <c r="CDV62" s="16"/>
      <c r="CDY62" s="16"/>
      <c r="CDZ62" s="16"/>
      <c r="CEC62" s="16"/>
      <c r="CED62" s="16"/>
      <c r="CEG62" s="16"/>
      <c r="CEH62" s="16"/>
      <c r="CEK62" s="16"/>
      <c r="CEL62" s="16"/>
      <c r="CEO62" s="16"/>
      <c r="CEP62" s="16"/>
      <c r="CES62" s="16"/>
      <c r="CET62" s="16"/>
      <c r="CEW62" s="16"/>
      <c r="CEX62" s="16"/>
      <c r="CFA62" s="16"/>
      <c r="CFB62" s="16"/>
      <c r="CFE62" s="16"/>
      <c r="CFF62" s="16"/>
      <c r="CFI62" s="16"/>
      <c r="CFJ62" s="16"/>
      <c r="CFM62" s="16"/>
      <c r="CFN62" s="16"/>
      <c r="CFQ62" s="16"/>
      <c r="CFR62" s="16"/>
      <c r="CFU62" s="16"/>
      <c r="CFV62" s="16"/>
      <c r="CFY62" s="16"/>
      <c r="CFZ62" s="16"/>
      <c r="CGC62" s="16"/>
      <c r="CGD62" s="16"/>
      <c r="CGG62" s="16"/>
      <c r="CGH62" s="16"/>
      <c r="CGK62" s="16"/>
      <c r="CGL62" s="16"/>
      <c r="CGO62" s="16"/>
      <c r="CGP62" s="16"/>
      <c r="CGS62" s="16"/>
      <c r="CGT62" s="16"/>
      <c r="CGW62" s="16"/>
      <c r="CGX62" s="16"/>
      <c r="CHA62" s="16"/>
      <c r="CHB62" s="16"/>
      <c r="CHE62" s="16"/>
      <c r="CHF62" s="16"/>
      <c r="CHI62" s="16"/>
      <c r="CHJ62" s="16"/>
      <c r="CHM62" s="16"/>
      <c r="CHN62" s="16"/>
      <c r="CHQ62" s="16"/>
      <c r="CHR62" s="16"/>
      <c r="CHU62" s="16"/>
      <c r="CHV62" s="16"/>
      <c r="CHY62" s="16"/>
      <c r="CHZ62" s="16"/>
      <c r="CIC62" s="16"/>
      <c r="CID62" s="16"/>
      <c r="CIG62" s="16"/>
      <c r="CIH62" s="16"/>
      <c r="CIK62" s="16"/>
      <c r="CIL62" s="16"/>
      <c r="CIO62" s="16"/>
      <c r="CIP62" s="16"/>
      <c r="CIS62" s="16"/>
      <c r="CIT62" s="16"/>
      <c r="CIW62" s="16"/>
      <c r="CIX62" s="16"/>
      <c r="CJA62" s="16"/>
      <c r="CJB62" s="16"/>
      <c r="CJE62" s="16"/>
      <c r="CJF62" s="16"/>
      <c r="CJI62" s="16"/>
      <c r="CJJ62" s="16"/>
      <c r="CJM62" s="16"/>
      <c r="CJN62" s="16"/>
      <c r="CJQ62" s="16"/>
      <c r="CJR62" s="16"/>
      <c r="CJU62" s="16"/>
      <c r="CJV62" s="16"/>
      <c r="CJY62" s="16"/>
      <c r="CJZ62" s="16"/>
      <c r="CKC62" s="16"/>
      <c r="CKD62" s="16"/>
      <c r="CKG62" s="16"/>
      <c r="CKH62" s="16"/>
      <c r="CKK62" s="16"/>
      <c r="CKL62" s="16"/>
      <c r="CKO62" s="16"/>
      <c r="CKP62" s="16"/>
      <c r="CKS62" s="16"/>
      <c r="CKT62" s="16"/>
      <c r="CKW62" s="16"/>
      <c r="CKX62" s="16"/>
      <c r="CLA62" s="16"/>
      <c r="CLB62" s="16"/>
      <c r="CLE62" s="16"/>
      <c r="CLF62" s="16"/>
      <c r="CLI62" s="16"/>
      <c r="CLJ62" s="16"/>
      <c r="CLM62" s="16"/>
      <c r="CLN62" s="16"/>
      <c r="CLQ62" s="16"/>
      <c r="CLR62" s="16"/>
      <c r="CLU62" s="16"/>
      <c r="CLV62" s="16"/>
      <c r="CLY62" s="16"/>
      <c r="CLZ62" s="16"/>
      <c r="CMC62" s="16"/>
      <c r="CMD62" s="16"/>
      <c r="CMG62" s="16"/>
      <c r="CMH62" s="16"/>
      <c r="CMK62" s="16"/>
      <c r="CML62" s="16"/>
      <c r="CMO62" s="16"/>
      <c r="CMP62" s="16"/>
      <c r="CMS62" s="16"/>
      <c r="CMT62" s="16"/>
      <c r="CMW62" s="16"/>
      <c r="CMX62" s="16"/>
      <c r="CNA62" s="16"/>
      <c r="CNB62" s="16"/>
      <c r="CNE62" s="16"/>
      <c r="CNF62" s="16"/>
      <c r="CNI62" s="16"/>
      <c r="CNJ62" s="16"/>
      <c r="CNM62" s="16"/>
      <c r="CNN62" s="16"/>
      <c r="CNQ62" s="16"/>
      <c r="CNR62" s="16"/>
      <c r="CNU62" s="16"/>
      <c r="CNV62" s="16"/>
      <c r="CNY62" s="16"/>
      <c r="CNZ62" s="16"/>
      <c r="COC62" s="16"/>
      <c r="COD62" s="16"/>
      <c r="COG62" s="16"/>
      <c r="COH62" s="16"/>
      <c r="COK62" s="16"/>
      <c r="COL62" s="16"/>
      <c r="COO62" s="16"/>
      <c r="COP62" s="16"/>
      <c r="COS62" s="16"/>
      <c r="COT62" s="16"/>
      <c r="COW62" s="16"/>
      <c r="COX62" s="16"/>
      <c r="CPA62" s="16"/>
      <c r="CPB62" s="16"/>
      <c r="CPE62" s="16"/>
      <c r="CPF62" s="16"/>
      <c r="CPI62" s="16"/>
      <c r="CPJ62" s="16"/>
      <c r="CPM62" s="16"/>
      <c r="CPN62" s="16"/>
      <c r="CPQ62" s="16"/>
      <c r="CPR62" s="16"/>
      <c r="CPU62" s="16"/>
      <c r="CPV62" s="16"/>
      <c r="CPY62" s="16"/>
      <c r="CPZ62" s="16"/>
      <c r="CQC62" s="16"/>
      <c r="CQD62" s="16"/>
      <c r="CQG62" s="16"/>
      <c r="CQH62" s="16"/>
      <c r="CQK62" s="16"/>
      <c r="CQL62" s="16"/>
      <c r="CQO62" s="16"/>
      <c r="CQP62" s="16"/>
      <c r="CQS62" s="16"/>
      <c r="CQT62" s="16"/>
      <c r="CQW62" s="16"/>
      <c r="CQX62" s="16"/>
      <c r="CRA62" s="16"/>
      <c r="CRB62" s="16"/>
      <c r="CRE62" s="16"/>
      <c r="CRF62" s="16"/>
      <c r="CRI62" s="16"/>
      <c r="CRJ62" s="16"/>
      <c r="CRM62" s="16"/>
      <c r="CRN62" s="16"/>
      <c r="CRQ62" s="16"/>
      <c r="CRR62" s="16"/>
      <c r="CRU62" s="16"/>
      <c r="CRV62" s="16"/>
      <c r="CRY62" s="16"/>
      <c r="CRZ62" s="16"/>
      <c r="CSC62" s="16"/>
      <c r="CSD62" s="16"/>
      <c r="CSG62" s="16"/>
      <c r="CSH62" s="16"/>
      <c r="CSK62" s="16"/>
      <c r="CSL62" s="16"/>
      <c r="CSO62" s="16"/>
      <c r="CSP62" s="16"/>
      <c r="CSS62" s="16"/>
      <c r="CST62" s="16"/>
      <c r="CSW62" s="16"/>
      <c r="CSX62" s="16"/>
      <c r="CTA62" s="16"/>
      <c r="CTB62" s="16"/>
      <c r="CTE62" s="16"/>
      <c r="CTF62" s="16"/>
      <c r="CTI62" s="16"/>
      <c r="CTJ62" s="16"/>
      <c r="CTM62" s="16"/>
      <c r="CTN62" s="16"/>
      <c r="CTQ62" s="16"/>
      <c r="CTR62" s="16"/>
      <c r="CTU62" s="16"/>
      <c r="CTV62" s="16"/>
      <c r="CTY62" s="16"/>
      <c r="CTZ62" s="16"/>
      <c r="CUC62" s="16"/>
      <c r="CUD62" s="16"/>
      <c r="CUG62" s="16"/>
      <c r="CUH62" s="16"/>
      <c r="CUK62" s="16"/>
      <c r="CUL62" s="16"/>
      <c r="CUO62" s="16"/>
      <c r="CUP62" s="16"/>
      <c r="CUS62" s="16"/>
      <c r="CUT62" s="16"/>
      <c r="CUW62" s="16"/>
      <c r="CUX62" s="16"/>
      <c r="CVA62" s="16"/>
      <c r="CVB62" s="16"/>
      <c r="CVE62" s="16"/>
      <c r="CVF62" s="16"/>
      <c r="CVI62" s="16"/>
      <c r="CVJ62" s="16"/>
      <c r="CVM62" s="16"/>
      <c r="CVN62" s="16"/>
      <c r="CVQ62" s="16"/>
      <c r="CVR62" s="16"/>
      <c r="CVU62" s="16"/>
      <c r="CVV62" s="16"/>
      <c r="CVY62" s="16"/>
      <c r="CVZ62" s="16"/>
      <c r="CWC62" s="16"/>
      <c r="CWD62" s="16"/>
      <c r="CWG62" s="16"/>
      <c r="CWH62" s="16"/>
      <c r="CWK62" s="16"/>
      <c r="CWL62" s="16"/>
      <c r="CWO62" s="16"/>
      <c r="CWP62" s="16"/>
      <c r="CWS62" s="16"/>
      <c r="CWT62" s="16"/>
      <c r="CWW62" s="16"/>
      <c r="CWX62" s="16"/>
      <c r="CXA62" s="16"/>
      <c r="CXB62" s="16"/>
      <c r="CXE62" s="16"/>
      <c r="CXF62" s="16"/>
      <c r="CXI62" s="16"/>
      <c r="CXJ62" s="16"/>
      <c r="CXM62" s="16"/>
      <c r="CXN62" s="16"/>
      <c r="CXQ62" s="16"/>
      <c r="CXR62" s="16"/>
      <c r="CXU62" s="16"/>
      <c r="CXV62" s="16"/>
      <c r="CXY62" s="16"/>
      <c r="CXZ62" s="16"/>
      <c r="CYC62" s="16"/>
      <c r="CYD62" s="16"/>
      <c r="CYG62" s="16"/>
      <c r="CYH62" s="16"/>
      <c r="CYK62" s="16"/>
      <c r="CYL62" s="16"/>
      <c r="CYO62" s="16"/>
      <c r="CYP62" s="16"/>
      <c r="CYS62" s="16"/>
      <c r="CYT62" s="16"/>
      <c r="CYW62" s="16"/>
      <c r="CYX62" s="16"/>
      <c r="CZA62" s="16"/>
      <c r="CZB62" s="16"/>
      <c r="CZE62" s="16"/>
      <c r="CZF62" s="16"/>
      <c r="CZI62" s="16"/>
      <c r="CZJ62" s="16"/>
      <c r="CZM62" s="16"/>
      <c r="CZN62" s="16"/>
      <c r="CZQ62" s="16"/>
      <c r="CZR62" s="16"/>
      <c r="CZU62" s="16"/>
      <c r="CZV62" s="16"/>
      <c r="CZY62" s="16"/>
      <c r="CZZ62" s="16"/>
      <c r="DAC62" s="16"/>
      <c r="DAD62" s="16"/>
      <c r="DAG62" s="16"/>
      <c r="DAH62" s="16"/>
      <c r="DAK62" s="16"/>
      <c r="DAL62" s="16"/>
      <c r="DAO62" s="16"/>
      <c r="DAP62" s="16"/>
      <c r="DAS62" s="16"/>
      <c r="DAT62" s="16"/>
      <c r="DAW62" s="16"/>
      <c r="DAX62" s="16"/>
      <c r="DBA62" s="16"/>
      <c r="DBB62" s="16"/>
      <c r="DBE62" s="16"/>
      <c r="DBF62" s="16"/>
      <c r="DBI62" s="16"/>
      <c r="DBJ62" s="16"/>
      <c r="DBM62" s="16"/>
      <c r="DBN62" s="16"/>
      <c r="DBQ62" s="16"/>
      <c r="DBR62" s="16"/>
      <c r="DBU62" s="16"/>
      <c r="DBV62" s="16"/>
      <c r="DBY62" s="16"/>
      <c r="DBZ62" s="16"/>
      <c r="DCC62" s="16"/>
      <c r="DCD62" s="16"/>
      <c r="DCG62" s="16"/>
      <c r="DCH62" s="16"/>
      <c r="DCK62" s="16"/>
      <c r="DCL62" s="16"/>
      <c r="DCO62" s="16"/>
      <c r="DCP62" s="16"/>
      <c r="DCS62" s="16"/>
      <c r="DCT62" s="16"/>
      <c r="DCW62" s="16"/>
      <c r="DCX62" s="16"/>
      <c r="DDA62" s="16"/>
      <c r="DDB62" s="16"/>
      <c r="DDE62" s="16"/>
      <c r="DDF62" s="16"/>
      <c r="DDI62" s="16"/>
      <c r="DDJ62" s="16"/>
      <c r="DDM62" s="16"/>
      <c r="DDN62" s="16"/>
      <c r="DDQ62" s="16"/>
      <c r="DDR62" s="16"/>
      <c r="DDU62" s="16"/>
      <c r="DDV62" s="16"/>
      <c r="DDY62" s="16"/>
      <c r="DDZ62" s="16"/>
      <c r="DEC62" s="16"/>
      <c r="DED62" s="16"/>
      <c r="DEG62" s="16"/>
      <c r="DEH62" s="16"/>
      <c r="DEK62" s="16"/>
      <c r="DEL62" s="16"/>
      <c r="DEO62" s="16"/>
      <c r="DEP62" s="16"/>
      <c r="DES62" s="16"/>
      <c r="DET62" s="16"/>
      <c r="DEW62" s="16"/>
      <c r="DEX62" s="16"/>
      <c r="DFA62" s="16"/>
      <c r="DFB62" s="16"/>
      <c r="DFE62" s="16"/>
      <c r="DFF62" s="16"/>
      <c r="DFI62" s="16"/>
      <c r="DFJ62" s="16"/>
      <c r="DFM62" s="16"/>
      <c r="DFN62" s="16"/>
      <c r="DFQ62" s="16"/>
      <c r="DFR62" s="16"/>
      <c r="DFU62" s="16"/>
      <c r="DFV62" s="16"/>
      <c r="DFY62" s="16"/>
      <c r="DFZ62" s="16"/>
      <c r="DGC62" s="16"/>
      <c r="DGD62" s="16"/>
      <c r="DGG62" s="16"/>
      <c r="DGH62" s="16"/>
      <c r="DGK62" s="16"/>
      <c r="DGL62" s="16"/>
      <c r="DGO62" s="16"/>
      <c r="DGP62" s="16"/>
      <c r="DGS62" s="16"/>
      <c r="DGT62" s="16"/>
      <c r="DGW62" s="16"/>
      <c r="DGX62" s="16"/>
      <c r="DHA62" s="16"/>
      <c r="DHB62" s="16"/>
      <c r="DHE62" s="16"/>
      <c r="DHF62" s="16"/>
      <c r="DHI62" s="16"/>
      <c r="DHJ62" s="16"/>
      <c r="DHM62" s="16"/>
      <c r="DHN62" s="16"/>
      <c r="DHQ62" s="16"/>
      <c r="DHR62" s="16"/>
      <c r="DHU62" s="16"/>
      <c r="DHV62" s="16"/>
      <c r="DHY62" s="16"/>
      <c r="DHZ62" s="16"/>
      <c r="DIC62" s="16"/>
      <c r="DID62" s="16"/>
      <c r="DIG62" s="16"/>
      <c r="DIH62" s="16"/>
      <c r="DIK62" s="16"/>
      <c r="DIL62" s="16"/>
      <c r="DIO62" s="16"/>
      <c r="DIP62" s="16"/>
      <c r="DIS62" s="16"/>
      <c r="DIT62" s="16"/>
      <c r="DIW62" s="16"/>
      <c r="DIX62" s="16"/>
      <c r="DJA62" s="16"/>
      <c r="DJB62" s="16"/>
      <c r="DJE62" s="16"/>
      <c r="DJF62" s="16"/>
      <c r="DJI62" s="16"/>
      <c r="DJJ62" s="16"/>
      <c r="DJM62" s="16"/>
      <c r="DJN62" s="16"/>
      <c r="DJQ62" s="16"/>
      <c r="DJR62" s="16"/>
      <c r="DJU62" s="16"/>
      <c r="DJV62" s="16"/>
      <c r="DJY62" s="16"/>
      <c r="DJZ62" s="16"/>
      <c r="DKC62" s="16"/>
      <c r="DKD62" s="16"/>
      <c r="DKG62" s="16"/>
      <c r="DKH62" s="16"/>
      <c r="DKK62" s="16"/>
      <c r="DKL62" s="16"/>
      <c r="DKO62" s="16"/>
      <c r="DKP62" s="16"/>
      <c r="DKS62" s="16"/>
      <c r="DKT62" s="16"/>
      <c r="DKW62" s="16"/>
      <c r="DKX62" s="16"/>
      <c r="DLA62" s="16"/>
      <c r="DLB62" s="16"/>
      <c r="DLE62" s="16"/>
      <c r="DLF62" s="16"/>
      <c r="DLI62" s="16"/>
      <c r="DLJ62" s="16"/>
      <c r="DLM62" s="16"/>
      <c r="DLN62" s="16"/>
      <c r="DLQ62" s="16"/>
      <c r="DLR62" s="16"/>
      <c r="DLU62" s="16"/>
      <c r="DLV62" s="16"/>
      <c r="DLY62" s="16"/>
      <c r="DLZ62" s="16"/>
      <c r="DMC62" s="16"/>
      <c r="DMD62" s="16"/>
      <c r="DMG62" s="16"/>
      <c r="DMH62" s="16"/>
      <c r="DMK62" s="16"/>
      <c r="DML62" s="16"/>
      <c r="DMO62" s="16"/>
      <c r="DMP62" s="16"/>
      <c r="DMS62" s="16"/>
      <c r="DMT62" s="16"/>
      <c r="DMW62" s="16"/>
      <c r="DMX62" s="16"/>
      <c r="DNA62" s="16"/>
      <c r="DNB62" s="16"/>
      <c r="DNE62" s="16"/>
      <c r="DNF62" s="16"/>
      <c r="DNI62" s="16"/>
      <c r="DNJ62" s="16"/>
      <c r="DNM62" s="16"/>
      <c r="DNN62" s="16"/>
      <c r="DNQ62" s="16"/>
      <c r="DNR62" s="16"/>
      <c r="DNU62" s="16"/>
      <c r="DNV62" s="16"/>
      <c r="DNY62" s="16"/>
      <c r="DNZ62" s="16"/>
      <c r="DOC62" s="16"/>
      <c r="DOD62" s="16"/>
      <c r="DOG62" s="16"/>
      <c r="DOH62" s="16"/>
      <c r="DOK62" s="16"/>
      <c r="DOL62" s="16"/>
      <c r="DOO62" s="16"/>
      <c r="DOP62" s="16"/>
      <c r="DOS62" s="16"/>
      <c r="DOT62" s="16"/>
      <c r="DOW62" s="16"/>
      <c r="DOX62" s="16"/>
      <c r="DPA62" s="16"/>
      <c r="DPB62" s="16"/>
      <c r="DPE62" s="16"/>
      <c r="DPF62" s="16"/>
      <c r="DPI62" s="16"/>
      <c r="DPJ62" s="16"/>
      <c r="DPM62" s="16"/>
      <c r="DPN62" s="16"/>
      <c r="DPQ62" s="16"/>
      <c r="DPR62" s="16"/>
      <c r="DPU62" s="16"/>
      <c r="DPV62" s="16"/>
      <c r="DPY62" s="16"/>
      <c r="DPZ62" s="16"/>
      <c r="DQC62" s="16"/>
      <c r="DQD62" s="16"/>
      <c r="DQG62" s="16"/>
      <c r="DQH62" s="16"/>
      <c r="DQK62" s="16"/>
      <c r="DQL62" s="16"/>
      <c r="DQO62" s="16"/>
      <c r="DQP62" s="16"/>
      <c r="DQS62" s="16"/>
      <c r="DQT62" s="16"/>
      <c r="DQW62" s="16"/>
      <c r="DQX62" s="16"/>
      <c r="DRA62" s="16"/>
      <c r="DRB62" s="16"/>
      <c r="DRE62" s="16"/>
      <c r="DRF62" s="16"/>
      <c r="DRI62" s="16"/>
      <c r="DRJ62" s="16"/>
      <c r="DRM62" s="16"/>
      <c r="DRN62" s="16"/>
      <c r="DRQ62" s="16"/>
      <c r="DRR62" s="16"/>
      <c r="DRU62" s="16"/>
      <c r="DRV62" s="16"/>
      <c r="DRY62" s="16"/>
      <c r="DRZ62" s="16"/>
      <c r="DSC62" s="16"/>
      <c r="DSD62" s="16"/>
      <c r="DSG62" s="16"/>
      <c r="DSH62" s="16"/>
      <c r="DSK62" s="16"/>
      <c r="DSL62" s="16"/>
      <c r="DSO62" s="16"/>
      <c r="DSP62" s="16"/>
      <c r="DSS62" s="16"/>
      <c r="DST62" s="16"/>
      <c r="DSW62" s="16"/>
      <c r="DSX62" s="16"/>
      <c r="DTA62" s="16"/>
      <c r="DTB62" s="16"/>
      <c r="DTE62" s="16"/>
      <c r="DTF62" s="16"/>
      <c r="DTI62" s="16"/>
      <c r="DTJ62" s="16"/>
      <c r="DTM62" s="16"/>
      <c r="DTN62" s="16"/>
      <c r="DTQ62" s="16"/>
      <c r="DTR62" s="16"/>
      <c r="DTU62" s="16"/>
      <c r="DTV62" s="16"/>
      <c r="DTY62" s="16"/>
      <c r="DTZ62" s="16"/>
      <c r="DUC62" s="16"/>
      <c r="DUD62" s="16"/>
      <c r="DUG62" s="16"/>
      <c r="DUH62" s="16"/>
      <c r="DUK62" s="16"/>
      <c r="DUL62" s="16"/>
      <c r="DUO62" s="16"/>
      <c r="DUP62" s="16"/>
      <c r="DUS62" s="16"/>
      <c r="DUT62" s="16"/>
      <c r="DUW62" s="16"/>
      <c r="DUX62" s="16"/>
      <c r="DVA62" s="16"/>
      <c r="DVB62" s="16"/>
      <c r="DVE62" s="16"/>
      <c r="DVF62" s="16"/>
      <c r="DVI62" s="16"/>
      <c r="DVJ62" s="16"/>
      <c r="DVM62" s="16"/>
      <c r="DVN62" s="16"/>
      <c r="DVQ62" s="16"/>
      <c r="DVR62" s="16"/>
      <c r="DVU62" s="16"/>
      <c r="DVV62" s="16"/>
      <c r="DVY62" s="16"/>
      <c r="DVZ62" s="16"/>
      <c r="DWC62" s="16"/>
      <c r="DWD62" s="16"/>
      <c r="DWG62" s="16"/>
      <c r="DWH62" s="16"/>
      <c r="DWK62" s="16"/>
      <c r="DWL62" s="16"/>
      <c r="DWO62" s="16"/>
      <c r="DWP62" s="16"/>
      <c r="DWS62" s="16"/>
      <c r="DWT62" s="16"/>
      <c r="DWW62" s="16"/>
      <c r="DWX62" s="16"/>
      <c r="DXA62" s="16"/>
      <c r="DXB62" s="16"/>
      <c r="DXE62" s="16"/>
      <c r="DXF62" s="16"/>
      <c r="DXI62" s="16"/>
      <c r="DXJ62" s="16"/>
      <c r="DXM62" s="16"/>
      <c r="DXN62" s="16"/>
      <c r="DXQ62" s="16"/>
      <c r="DXR62" s="16"/>
      <c r="DXU62" s="16"/>
      <c r="DXV62" s="16"/>
      <c r="DXY62" s="16"/>
      <c r="DXZ62" s="16"/>
      <c r="DYC62" s="16"/>
      <c r="DYD62" s="16"/>
      <c r="DYG62" s="16"/>
      <c r="DYH62" s="16"/>
      <c r="DYK62" s="16"/>
      <c r="DYL62" s="16"/>
      <c r="DYO62" s="16"/>
      <c r="DYP62" s="16"/>
      <c r="DYS62" s="16"/>
      <c r="DYT62" s="16"/>
      <c r="DYW62" s="16"/>
      <c r="DYX62" s="16"/>
      <c r="DZA62" s="16"/>
      <c r="DZB62" s="16"/>
      <c r="DZE62" s="16"/>
      <c r="DZF62" s="16"/>
      <c r="DZI62" s="16"/>
      <c r="DZJ62" s="16"/>
      <c r="DZM62" s="16"/>
      <c r="DZN62" s="16"/>
      <c r="DZQ62" s="16"/>
      <c r="DZR62" s="16"/>
      <c r="DZU62" s="16"/>
      <c r="DZV62" s="16"/>
      <c r="DZY62" s="16"/>
      <c r="DZZ62" s="16"/>
      <c r="EAC62" s="16"/>
      <c r="EAD62" s="16"/>
      <c r="EAG62" s="16"/>
      <c r="EAH62" s="16"/>
      <c r="EAK62" s="16"/>
      <c r="EAL62" s="16"/>
      <c r="EAO62" s="16"/>
      <c r="EAP62" s="16"/>
      <c r="EAS62" s="16"/>
      <c r="EAT62" s="16"/>
      <c r="EAW62" s="16"/>
      <c r="EAX62" s="16"/>
      <c r="EBA62" s="16"/>
      <c r="EBB62" s="16"/>
      <c r="EBE62" s="16"/>
      <c r="EBF62" s="16"/>
      <c r="EBI62" s="16"/>
      <c r="EBJ62" s="16"/>
      <c r="EBM62" s="16"/>
      <c r="EBN62" s="16"/>
      <c r="EBQ62" s="16"/>
      <c r="EBR62" s="16"/>
      <c r="EBU62" s="16"/>
      <c r="EBV62" s="16"/>
      <c r="EBY62" s="16"/>
      <c r="EBZ62" s="16"/>
      <c r="ECC62" s="16"/>
      <c r="ECD62" s="16"/>
      <c r="ECG62" s="16"/>
      <c r="ECH62" s="16"/>
      <c r="ECK62" s="16"/>
      <c r="ECL62" s="16"/>
      <c r="ECO62" s="16"/>
      <c r="ECP62" s="16"/>
      <c r="ECS62" s="16"/>
      <c r="ECT62" s="16"/>
      <c r="ECW62" s="16"/>
      <c r="ECX62" s="16"/>
      <c r="EDA62" s="16"/>
      <c r="EDB62" s="16"/>
      <c r="EDE62" s="16"/>
      <c r="EDF62" s="16"/>
      <c r="EDI62" s="16"/>
      <c r="EDJ62" s="16"/>
      <c r="EDM62" s="16"/>
      <c r="EDN62" s="16"/>
      <c r="EDQ62" s="16"/>
      <c r="EDR62" s="16"/>
      <c r="EDU62" s="16"/>
      <c r="EDV62" s="16"/>
      <c r="EDY62" s="16"/>
      <c r="EDZ62" s="16"/>
      <c r="EEC62" s="16"/>
      <c r="EED62" s="16"/>
      <c r="EEG62" s="16"/>
      <c r="EEH62" s="16"/>
      <c r="EEK62" s="16"/>
      <c r="EEL62" s="16"/>
      <c r="EEO62" s="16"/>
      <c r="EEP62" s="16"/>
      <c r="EES62" s="16"/>
      <c r="EET62" s="16"/>
      <c r="EEW62" s="16"/>
      <c r="EEX62" s="16"/>
      <c r="EFA62" s="16"/>
      <c r="EFB62" s="16"/>
      <c r="EFE62" s="16"/>
      <c r="EFF62" s="16"/>
      <c r="EFI62" s="16"/>
      <c r="EFJ62" s="16"/>
      <c r="EFM62" s="16"/>
      <c r="EFN62" s="16"/>
      <c r="EFQ62" s="16"/>
      <c r="EFR62" s="16"/>
      <c r="EFU62" s="16"/>
      <c r="EFV62" s="16"/>
      <c r="EFY62" s="16"/>
      <c r="EFZ62" s="16"/>
      <c r="EGC62" s="16"/>
      <c r="EGD62" s="16"/>
      <c r="EGG62" s="16"/>
      <c r="EGH62" s="16"/>
      <c r="EGK62" s="16"/>
      <c r="EGL62" s="16"/>
      <c r="EGO62" s="16"/>
      <c r="EGP62" s="16"/>
      <c r="EGS62" s="16"/>
      <c r="EGT62" s="16"/>
      <c r="EGW62" s="16"/>
      <c r="EGX62" s="16"/>
      <c r="EHA62" s="16"/>
      <c r="EHB62" s="16"/>
      <c r="EHE62" s="16"/>
      <c r="EHF62" s="16"/>
      <c r="EHI62" s="16"/>
      <c r="EHJ62" s="16"/>
      <c r="EHM62" s="16"/>
      <c r="EHN62" s="16"/>
      <c r="EHQ62" s="16"/>
      <c r="EHR62" s="16"/>
      <c r="EHU62" s="16"/>
      <c r="EHV62" s="16"/>
      <c r="EHY62" s="16"/>
      <c r="EHZ62" s="16"/>
      <c r="EIC62" s="16"/>
      <c r="EID62" s="16"/>
      <c r="EIG62" s="16"/>
      <c r="EIH62" s="16"/>
      <c r="EIK62" s="16"/>
      <c r="EIL62" s="16"/>
      <c r="EIO62" s="16"/>
      <c r="EIP62" s="16"/>
      <c r="EIS62" s="16"/>
      <c r="EIT62" s="16"/>
      <c r="EIW62" s="16"/>
      <c r="EIX62" s="16"/>
      <c r="EJA62" s="16"/>
      <c r="EJB62" s="16"/>
      <c r="EJE62" s="16"/>
      <c r="EJF62" s="16"/>
      <c r="EJI62" s="16"/>
      <c r="EJJ62" s="16"/>
      <c r="EJM62" s="16"/>
      <c r="EJN62" s="16"/>
      <c r="EJQ62" s="16"/>
      <c r="EJR62" s="16"/>
      <c r="EJU62" s="16"/>
      <c r="EJV62" s="16"/>
      <c r="EJY62" s="16"/>
      <c r="EJZ62" s="16"/>
      <c r="EKC62" s="16"/>
      <c r="EKD62" s="16"/>
      <c r="EKG62" s="16"/>
      <c r="EKH62" s="16"/>
      <c r="EKK62" s="16"/>
      <c r="EKL62" s="16"/>
      <c r="EKO62" s="16"/>
      <c r="EKP62" s="16"/>
      <c r="EKS62" s="16"/>
      <c r="EKT62" s="16"/>
      <c r="EKW62" s="16"/>
      <c r="EKX62" s="16"/>
      <c r="ELA62" s="16"/>
      <c r="ELB62" s="16"/>
      <c r="ELE62" s="16"/>
      <c r="ELF62" s="16"/>
      <c r="ELI62" s="16"/>
      <c r="ELJ62" s="16"/>
      <c r="ELM62" s="16"/>
      <c r="ELN62" s="16"/>
      <c r="ELQ62" s="16"/>
      <c r="ELR62" s="16"/>
      <c r="ELU62" s="16"/>
      <c r="ELV62" s="16"/>
      <c r="ELY62" s="16"/>
      <c r="ELZ62" s="16"/>
      <c r="EMC62" s="16"/>
      <c r="EMD62" s="16"/>
      <c r="EMG62" s="16"/>
      <c r="EMH62" s="16"/>
      <c r="EMK62" s="16"/>
      <c r="EML62" s="16"/>
      <c r="EMO62" s="16"/>
      <c r="EMP62" s="16"/>
      <c r="EMS62" s="16"/>
      <c r="EMT62" s="16"/>
      <c r="EMW62" s="16"/>
      <c r="EMX62" s="16"/>
      <c r="ENA62" s="16"/>
      <c r="ENB62" s="16"/>
      <c r="ENE62" s="16"/>
      <c r="ENF62" s="16"/>
      <c r="ENI62" s="16"/>
      <c r="ENJ62" s="16"/>
      <c r="ENM62" s="16"/>
      <c r="ENN62" s="16"/>
      <c r="ENQ62" s="16"/>
      <c r="ENR62" s="16"/>
      <c r="ENU62" s="16"/>
      <c r="ENV62" s="16"/>
      <c r="ENY62" s="16"/>
      <c r="ENZ62" s="16"/>
      <c r="EOC62" s="16"/>
      <c r="EOD62" s="16"/>
      <c r="EOG62" s="16"/>
      <c r="EOH62" s="16"/>
      <c r="EOK62" s="16"/>
      <c r="EOL62" s="16"/>
      <c r="EOO62" s="16"/>
      <c r="EOP62" s="16"/>
      <c r="EOS62" s="16"/>
      <c r="EOT62" s="16"/>
      <c r="EOW62" s="16"/>
      <c r="EOX62" s="16"/>
      <c r="EPA62" s="16"/>
      <c r="EPB62" s="16"/>
      <c r="EPE62" s="16"/>
      <c r="EPF62" s="16"/>
      <c r="EPI62" s="16"/>
      <c r="EPJ62" s="16"/>
      <c r="EPM62" s="16"/>
      <c r="EPN62" s="16"/>
      <c r="EPQ62" s="16"/>
      <c r="EPR62" s="16"/>
      <c r="EPU62" s="16"/>
      <c r="EPV62" s="16"/>
      <c r="EPY62" s="16"/>
      <c r="EPZ62" s="16"/>
      <c r="EQC62" s="16"/>
      <c r="EQD62" s="16"/>
      <c r="EQG62" s="16"/>
      <c r="EQH62" s="16"/>
      <c r="EQK62" s="16"/>
      <c r="EQL62" s="16"/>
      <c r="EQO62" s="16"/>
      <c r="EQP62" s="16"/>
      <c r="EQS62" s="16"/>
      <c r="EQT62" s="16"/>
      <c r="EQW62" s="16"/>
      <c r="EQX62" s="16"/>
      <c r="ERA62" s="16"/>
      <c r="ERB62" s="16"/>
      <c r="ERE62" s="16"/>
      <c r="ERF62" s="16"/>
      <c r="ERI62" s="16"/>
      <c r="ERJ62" s="16"/>
      <c r="ERM62" s="16"/>
      <c r="ERN62" s="16"/>
      <c r="ERQ62" s="16"/>
      <c r="ERR62" s="16"/>
      <c r="ERU62" s="16"/>
      <c r="ERV62" s="16"/>
      <c r="ERY62" s="16"/>
      <c r="ERZ62" s="16"/>
      <c r="ESC62" s="16"/>
      <c r="ESD62" s="16"/>
      <c r="ESG62" s="16"/>
      <c r="ESH62" s="16"/>
      <c r="ESK62" s="16"/>
      <c r="ESL62" s="16"/>
      <c r="ESO62" s="16"/>
      <c r="ESP62" s="16"/>
      <c r="ESS62" s="16"/>
      <c r="EST62" s="16"/>
      <c r="ESW62" s="16"/>
      <c r="ESX62" s="16"/>
      <c r="ETA62" s="16"/>
      <c r="ETB62" s="16"/>
      <c r="ETE62" s="16"/>
      <c r="ETF62" s="16"/>
      <c r="ETI62" s="16"/>
      <c r="ETJ62" s="16"/>
      <c r="ETM62" s="16"/>
      <c r="ETN62" s="16"/>
      <c r="ETQ62" s="16"/>
      <c r="ETR62" s="16"/>
      <c r="ETU62" s="16"/>
      <c r="ETV62" s="16"/>
      <c r="ETY62" s="16"/>
      <c r="ETZ62" s="16"/>
      <c r="EUC62" s="16"/>
      <c r="EUD62" s="16"/>
      <c r="EUG62" s="16"/>
      <c r="EUH62" s="16"/>
      <c r="EUK62" s="16"/>
      <c r="EUL62" s="16"/>
      <c r="EUO62" s="16"/>
      <c r="EUP62" s="16"/>
      <c r="EUS62" s="16"/>
      <c r="EUT62" s="16"/>
      <c r="EUW62" s="16"/>
      <c r="EUX62" s="16"/>
      <c r="EVA62" s="16"/>
      <c r="EVB62" s="16"/>
      <c r="EVE62" s="16"/>
      <c r="EVF62" s="16"/>
      <c r="EVI62" s="16"/>
      <c r="EVJ62" s="16"/>
      <c r="EVM62" s="16"/>
      <c r="EVN62" s="16"/>
      <c r="EVQ62" s="16"/>
      <c r="EVR62" s="16"/>
      <c r="EVU62" s="16"/>
      <c r="EVV62" s="16"/>
      <c r="EVY62" s="16"/>
      <c r="EVZ62" s="16"/>
      <c r="EWC62" s="16"/>
      <c r="EWD62" s="16"/>
      <c r="EWG62" s="16"/>
      <c r="EWH62" s="16"/>
      <c r="EWK62" s="16"/>
      <c r="EWL62" s="16"/>
      <c r="EWO62" s="16"/>
      <c r="EWP62" s="16"/>
      <c r="EWS62" s="16"/>
      <c r="EWT62" s="16"/>
      <c r="EWW62" s="16"/>
      <c r="EWX62" s="16"/>
      <c r="EXA62" s="16"/>
      <c r="EXB62" s="16"/>
      <c r="EXE62" s="16"/>
      <c r="EXF62" s="16"/>
      <c r="EXI62" s="16"/>
      <c r="EXJ62" s="16"/>
      <c r="EXM62" s="16"/>
      <c r="EXN62" s="16"/>
      <c r="EXQ62" s="16"/>
      <c r="EXR62" s="16"/>
      <c r="EXU62" s="16"/>
      <c r="EXV62" s="16"/>
      <c r="EXY62" s="16"/>
      <c r="EXZ62" s="16"/>
      <c r="EYC62" s="16"/>
      <c r="EYD62" s="16"/>
      <c r="EYG62" s="16"/>
      <c r="EYH62" s="16"/>
      <c r="EYK62" s="16"/>
      <c r="EYL62" s="16"/>
      <c r="EYO62" s="16"/>
      <c r="EYP62" s="16"/>
      <c r="EYS62" s="16"/>
      <c r="EYT62" s="16"/>
      <c r="EYW62" s="16"/>
      <c r="EYX62" s="16"/>
      <c r="EZA62" s="16"/>
      <c r="EZB62" s="16"/>
      <c r="EZE62" s="16"/>
      <c r="EZF62" s="16"/>
      <c r="EZI62" s="16"/>
      <c r="EZJ62" s="16"/>
      <c r="EZM62" s="16"/>
      <c r="EZN62" s="16"/>
      <c r="EZQ62" s="16"/>
      <c r="EZR62" s="16"/>
      <c r="EZU62" s="16"/>
      <c r="EZV62" s="16"/>
      <c r="EZY62" s="16"/>
      <c r="EZZ62" s="16"/>
      <c r="FAC62" s="16"/>
      <c r="FAD62" s="16"/>
      <c r="FAG62" s="16"/>
      <c r="FAH62" s="16"/>
      <c r="FAK62" s="16"/>
      <c r="FAL62" s="16"/>
      <c r="FAO62" s="16"/>
      <c r="FAP62" s="16"/>
      <c r="FAS62" s="16"/>
      <c r="FAT62" s="16"/>
      <c r="FAW62" s="16"/>
      <c r="FAX62" s="16"/>
      <c r="FBA62" s="16"/>
      <c r="FBB62" s="16"/>
      <c r="FBE62" s="16"/>
      <c r="FBF62" s="16"/>
      <c r="FBI62" s="16"/>
      <c r="FBJ62" s="16"/>
      <c r="FBM62" s="16"/>
      <c r="FBN62" s="16"/>
      <c r="FBQ62" s="16"/>
      <c r="FBR62" s="16"/>
      <c r="FBU62" s="16"/>
      <c r="FBV62" s="16"/>
      <c r="FBY62" s="16"/>
      <c r="FBZ62" s="16"/>
      <c r="FCC62" s="16"/>
      <c r="FCD62" s="16"/>
      <c r="FCG62" s="16"/>
      <c r="FCH62" s="16"/>
      <c r="FCK62" s="16"/>
      <c r="FCL62" s="16"/>
      <c r="FCO62" s="16"/>
      <c r="FCP62" s="16"/>
      <c r="FCS62" s="16"/>
      <c r="FCT62" s="16"/>
      <c r="FCW62" s="16"/>
      <c r="FCX62" s="16"/>
      <c r="FDA62" s="16"/>
      <c r="FDB62" s="16"/>
      <c r="FDE62" s="16"/>
      <c r="FDF62" s="16"/>
      <c r="FDI62" s="16"/>
      <c r="FDJ62" s="16"/>
      <c r="FDM62" s="16"/>
      <c r="FDN62" s="16"/>
      <c r="FDQ62" s="16"/>
      <c r="FDR62" s="16"/>
      <c r="FDU62" s="16"/>
      <c r="FDV62" s="16"/>
      <c r="FDY62" s="16"/>
      <c r="FDZ62" s="16"/>
      <c r="FEC62" s="16"/>
      <c r="FED62" s="16"/>
      <c r="FEG62" s="16"/>
      <c r="FEH62" s="16"/>
      <c r="FEK62" s="16"/>
      <c r="FEL62" s="16"/>
      <c r="FEO62" s="16"/>
      <c r="FEP62" s="16"/>
      <c r="FES62" s="16"/>
      <c r="FET62" s="16"/>
      <c r="FEW62" s="16"/>
      <c r="FEX62" s="16"/>
      <c r="FFA62" s="16"/>
      <c r="FFB62" s="16"/>
      <c r="FFE62" s="16"/>
      <c r="FFF62" s="16"/>
      <c r="FFI62" s="16"/>
      <c r="FFJ62" s="16"/>
      <c r="FFM62" s="16"/>
      <c r="FFN62" s="16"/>
      <c r="FFQ62" s="16"/>
      <c r="FFR62" s="16"/>
      <c r="FFU62" s="16"/>
      <c r="FFV62" s="16"/>
      <c r="FFY62" s="16"/>
      <c r="FFZ62" s="16"/>
      <c r="FGC62" s="16"/>
      <c r="FGD62" s="16"/>
      <c r="FGG62" s="16"/>
      <c r="FGH62" s="16"/>
      <c r="FGK62" s="16"/>
      <c r="FGL62" s="16"/>
      <c r="FGO62" s="16"/>
      <c r="FGP62" s="16"/>
      <c r="FGS62" s="16"/>
      <c r="FGT62" s="16"/>
      <c r="FGW62" s="16"/>
      <c r="FGX62" s="16"/>
      <c r="FHA62" s="16"/>
      <c r="FHB62" s="16"/>
      <c r="FHE62" s="16"/>
      <c r="FHF62" s="16"/>
      <c r="FHI62" s="16"/>
      <c r="FHJ62" s="16"/>
      <c r="FHM62" s="16"/>
      <c r="FHN62" s="16"/>
      <c r="FHQ62" s="16"/>
      <c r="FHR62" s="16"/>
      <c r="FHU62" s="16"/>
      <c r="FHV62" s="16"/>
      <c r="FHY62" s="16"/>
      <c r="FHZ62" s="16"/>
      <c r="FIC62" s="16"/>
      <c r="FID62" s="16"/>
      <c r="FIG62" s="16"/>
      <c r="FIH62" s="16"/>
      <c r="FIK62" s="16"/>
      <c r="FIL62" s="16"/>
      <c r="FIO62" s="16"/>
      <c r="FIP62" s="16"/>
      <c r="FIS62" s="16"/>
      <c r="FIT62" s="16"/>
      <c r="FIW62" s="16"/>
      <c r="FIX62" s="16"/>
      <c r="FJA62" s="16"/>
      <c r="FJB62" s="16"/>
      <c r="FJE62" s="16"/>
      <c r="FJF62" s="16"/>
      <c r="FJI62" s="16"/>
      <c r="FJJ62" s="16"/>
      <c r="FJM62" s="16"/>
      <c r="FJN62" s="16"/>
      <c r="FJQ62" s="16"/>
      <c r="FJR62" s="16"/>
      <c r="FJU62" s="16"/>
      <c r="FJV62" s="16"/>
      <c r="FJY62" s="16"/>
      <c r="FJZ62" s="16"/>
      <c r="FKC62" s="16"/>
      <c r="FKD62" s="16"/>
      <c r="FKG62" s="16"/>
      <c r="FKH62" s="16"/>
      <c r="FKK62" s="16"/>
      <c r="FKL62" s="16"/>
      <c r="FKO62" s="16"/>
      <c r="FKP62" s="16"/>
      <c r="FKS62" s="16"/>
      <c r="FKT62" s="16"/>
      <c r="FKW62" s="16"/>
      <c r="FKX62" s="16"/>
      <c r="FLA62" s="16"/>
      <c r="FLB62" s="16"/>
      <c r="FLE62" s="16"/>
      <c r="FLF62" s="16"/>
      <c r="FLI62" s="16"/>
      <c r="FLJ62" s="16"/>
      <c r="FLM62" s="16"/>
      <c r="FLN62" s="16"/>
      <c r="FLQ62" s="16"/>
      <c r="FLR62" s="16"/>
      <c r="FLU62" s="16"/>
      <c r="FLV62" s="16"/>
      <c r="FLY62" s="16"/>
      <c r="FLZ62" s="16"/>
      <c r="FMC62" s="16"/>
      <c r="FMD62" s="16"/>
      <c r="FMG62" s="16"/>
      <c r="FMH62" s="16"/>
      <c r="FMK62" s="16"/>
      <c r="FML62" s="16"/>
      <c r="FMO62" s="16"/>
      <c r="FMP62" s="16"/>
      <c r="FMS62" s="16"/>
      <c r="FMT62" s="16"/>
      <c r="FMW62" s="16"/>
      <c r="FMX62" s="16"/>
      <c r="FNA62" s="16"/>
      <c r="FNB62" s="16"/>
      <c r="FNE62" s="16"/>
      <c r="FNF62" s="16"/>
      <c r="FNI62" s="16"/>
      <c r="FNJ62" s="16"/>
      <c r="FNM62" s="16"/>
      <c r="FNN62" s="16"/>
      <c r="FNQ62" s="16"/>
      <c r="FNR62" s="16"/>
      <c r="FNU62" s="16"/>
      <c r="FNV62" s="16"/>
      <c r="FNY62" s="16"/>
      <c r="FNZ62" s="16"/>
      <c r="FOC62" s="16"/>
      <c r="FOD62" s="16"/>
      <c r="FOG62" s="16"/>
      <c r="FOH62" s="16"/>
      <c r="FOK62" s="16"/>
      <c r="FOL62" s="16"/>
      <c r="FOO62" s="16"/>
      <c r="FOP62" s="16"/>
      <c r="FOS62" s="16"/>
      <c r="FOT62" s="16"/>
      <c r="FOW62" s="16"/>
      <c r="FOX62" s="16"/>
      <c r="FPA62" s="16"/>
      <c r="FPB62" s="16"/>
      <c r="FPE62" s="16"/>
      <c r="FPF62" s="16"/>
      <c r="FPI62" s="16"/>
      <c r="FPJ62" s="16"/>
      <c r="FPM62" s="16"/>
      <c r="FPN62" s="16"/>
      <c r="FPQ62" s="16"/>
      <c r="FPR62" s="16"/>
      <c r="FPU62" s="16"/>
      <c r="FPV62" s="16"/>
      <c r="FPY62" s="16"/>
      <c r="FPZ62" s="16"/>
      <c r="FQC62" s="16"/>
      <c r="FQD62" s="16"/>
      <c r="FQG62" s="16"/>
      <c r="FQH62" s="16"/>
      <c r="FQK62" s="16"/>
      <c r="FQL62" s="16"/>
      <c r="FQO62" s="16"/>
      <c r="FQP62" s="16"/>
      <c r="FQS62" s="16"/>
      <c r="FQT62" s="16"/>
      <c r="FQW62" s="16"/>
      <c r="FQX62" s="16"/>
      <c r="FRA62" s="16"/>
      <c r="FRB62" s="16"/>
      <c r="FRE62" s="16"/>
      <c r="FRF62" s="16"/>
      <c r="FRI62" s="16"/>
      <c r="FRJ62" s="16"/>
      <c r="FRM62" s="16"/>
      <c r="FRN62" s="16"/>
      <c r="FRQ62" s="16"/>
      <c r="FRR62" s="16"/>
      <c r="FRU62" s="16"/>
      <c r="FRV62" s="16"/>
      <c r="FRY62" s="16"/>
      <c r="FRZ62" s="16"/>
      <c r="FSC62" s="16"/>
      <c r="FSD62" s="16"/>
      <c r="FSG62" s="16"/>
      <c r="FSH62" s="16"/>
      <c r="FSK62" s="16"/>
      <c r="FSL62" s="16"/>
      <c r="FSO62" s="16"/>
      <c r="FSP62" s="16"/>
      <c r="FSS62" s="16"/>
      <c r="FST62" s="16"/>
      <c r="FSW62" s="16"/>
      <c r="FSX62" s="16"/>
      <c r="FTA62" s="16"/>
      <c r="FTB62" s="16"/>
      <c r="FTE62" s="16"/>
      <c r="FTF62" s="16"/>
      <c r="FTI62" s="16"/>
      <c r="FTJ62" s="16"/>
      <c r="FTM62" s="16"/>
      <c r="FTN62" s="16"/>
      <c r="FTQ62" s="16"/>
      <c r="FTR62" s="16"/>
      <c r="FTU62" s="16"/>
      <c r="FTV62" s="16"/>
      <c r="FTY62" s="16"/>
      <c r="FTZ62" s="16"/>
      <c r="FUC62" s="16"/>
      <c r="FUD62" s="16"/>
      <c r="FUG62" s="16"/>
      <c r="FUH62" s="16"/>
      <c r="FUK62" s="16"/>
      <c r="FUL62" s="16"/>
      <c r="FUO62" s="16"/>
      <c r="FUP62" s="16"/>
      <c r="FUS62" s="16"/>
      <c r="FUT62" s="16"/>
      <c r="FUW62" s="16"/>
      <c r="FUX62" s="16"/>
      <c r="FVA62" s="16"/>
      <c r="FVB62" s="16"/>
      <c r="FVE62" s="16"/>
      <c r="FVF62" s="16"/>
      <c r="FVI62" s="16"/>
      <c r="FVJ62" s="16"/>
      <c r="FVM62" s="16"/>
      <c r="FVN62" s="16"/>
      <c r="FVQ62" s="16"/>
      <c r="FVR62" s="16"/>
      <c r="FVU62" s="16"/>
      <c r="FVV62" s="16"/>
      <c r="FVY62" s="16"/>
      <c r="FVZ62" s="16"/>
      <c r="FWC62" s="16"/>
      <c r="FWD62" s="16"/>
      <c r="FWG62" s="16"/>
      <c r="FWH62" s="16"/>
      <c r="FWK62" s="16"/>
      <c r="FWL62" s="16"/>
      <c r="FWO62" s="16"/>
      <c r="FWP62" s="16"/>
      <c r="FWS62" s="16"/>
      <c r="FWT62" s="16"/>
      <c r="FWW62" s="16"/>
      <c r="FWX62" s="16"/>
      <c r="FXA62" s="16"/>
      <c r="FXB62" s="16"/>
      <c r="FXE62" s="16"/>
      <c r="FXF62" s="16"/>
      <c r="FXI62" s="16"/>
      <c r="FXJ62" s="16"/>
      <c r="FXM62" s="16"/>
      <c r="FXN62" s="16"/>
      <c r="FXQ62" s="16"/>
      <c r="FXR62" s="16"/>
      <c r="FXU62" s="16"/>
      <c r="FXV62" s="16"/>
      <c r="FXY62" s="16"/>
      <c r="FXZ62" s="16"/>
      <c r="FYC62" s="16"/>
      <c r="FYD62" s="16"/>
      <c r="FYG62" s="16"/>
      <c r="FYH62" s="16"/>
      <c r="FYK62" s="16"/>
      <c r="FYL62" s="16"/>
      <c r="FYO62" s="16"/>
      <c r="FYP62" s="16"/>
      <c r="FYS62" s="16"/>
      <c r="FYT62" s="16"/>
      <c r="FYW62" s="16"/>
      <c r="FYX62" s="16"/>
      <c r="FZA62" s="16"/>
      <c r="FZB62" s="16"/>
      <c r="FZE62" s="16"/>
      <c r="FZF62" s="16"/>
      <c r="FZI62" s="16"/>
      <c r="FZJ62" s="16"/>
      <c r="FZM62" s="16"/>
      <c r="FZN62" s="16"/>
      <c r="FZQ62" s="16"/>
      <c r="FZR62" s="16"/>
      <c r="FZU62" s="16"/>
      <c r="FZV62" s="16"/>
      <c r="FZY62" s="16"/>
      <c r="FZZ62" s="16"/>
      <c r="GAC62" s="16"/>
      <c r="GAD62" s="16"/>
      <c r="GAG62" s="16"/>
      <c r="GAH62" s="16"/>
      <c r="GAK62" s="16"/>
      <c r="GAL62" s="16"/>
      <c r="GAO62" s="16"/>
      <c r="GAP62" s="16"/>
      <c r="GAS62" s="16"/>
      <c r="GAT62" s="16"/>
      <c r="GAW62" s="16"/>
      <c r="GAX62" s="16"/>
      <c r="GBA62" s="16"/>
      <c r="GBB62" s="16"/>
      <c r="GBE62" s="16"/>
      <c r="GBF62" s="16"/>
      <c r="GBI62" s="16"/>
      <c r="GBJ62" s="16"/>
      <c r="GBM62" s="16"/>
      <c r="GBN62" s="16"/>
      <c r="GBQ62" s="16"/>
      <c r="GBR62" s="16"/>
      <c r="GBU62" s="16"/>
      <c r="GBV62" s="16"/>
      <c r="GBY62" s="16"/>
      <c r="GBZ62" s="16"/>
      <c r="GCC62" s="16"/>
      <c r="GCD62" s="16"/>
      <c r="GCG62" s="16"/>
      <c r="GCH62" s="16"/>
      <c r="GCK62" s="16"/>
      <c r="GCL62" s="16"/>
      <c r="GCO62" s="16"/>
      <c r="GCP62" s="16"/>
      <c r="GCS62" s="16"/>
      <c r="GCT62" s="16"/>
      <c r="GCW62" s="16"/>
      <c r="GCX62" s="16"/>
      <c r="GDA62" s="16"/>
      <c r="GDB62" s="16"/>
      <c r="GDE62" s="16"/>
      <c r="GDF62" s="16"/>
      <c r="GDI62" s="16"/>
      <c r="GDJ62" s="16"/>
      <c r="GDM62" s="16"/>
      <c r="GDN62" s="16"/>
      <c r="GDQ62" s="16"/>
      <c r="GDR62" s="16"/>
      <c r="GDU62" s="16"/>
      <c r="GDV62" s="16"/>
      <c r="GDY62" s="16"/>
      <c r="GDZ62" s="16"/>
      <c r="GEC62" s="16"/>
      <c r="GED62" s="16"/>
      <c r="GEG62" s="16"/>
      <c r="GEH62" s="16"/>
      <c r="GEK62" s="16"/>
      <c r="GEL62" s="16"/>
      <c r="GEO62" s="16"/>
      <c r="GEP62" s="16"/>
      <c r="GES62" s="16"/>
      <c r="GET62" s="16"/>
      <c r="GEW62" s="16"/>
      <c r="GEX62" s="16"/>
      <c r="GFA62" s="16"/>
      <c r="GFB62" s="16"/>
      <c r="GFE62" s="16"/>
      <c r="GFF62" s="16"/>
      <c r="GFI62" s="16"/>
      <c r="GFJ62" s="16"/>
      <c r="GFM62" s="16"/>
      <c r="GFN62" s="16"/>
      <c r="GFQ62" s="16"/>
      <c r="GFR62" s="16"/>
      <c r="GFU62" s="16"/>
      <c r="GFV62" s="16"/>
      <c r="GFY62" s="16"/>
      <c r="GFZ62" s="16"/>
      <c r="GGC62" s="16"/>
      <c r="GGD62" s="16"/>
      <c r="GGG62" s="16"/>
      <c r="GGH62" s="16"/>
      <c r="GGK62" s="16"/>
      <c r="GGL62" s="16"/>
      <c r="GGO62" s="16"/>
      <c r="GGP62" s="16"/>
      <c r="GGS62" s="16"/>
      <c r="GGT62" s="16"/>
      <c r="GGW62" s="16"/>
      <c r="GGX62" s="16"/>
      <c r="GHA62" s="16"/>
      <c r="GHB62" s="16"/>
      <c r="GHE62" s="16"/>
      <c r="GHF62" s="16"/>
      <c r="GHI62" s="16"/>
      <c r="GHJ62" s="16"/>
      <c r="GHM62" s="16"/>
      <c r="GHN62" s="16"/>
      <c r="GHQ62" s="16"/>
      <c r="GHR62" s="16"/>
      <c r="GHU62" s="16"/>
      <c r="GHV62" s="16"/>
      <c r="GHY62" s="16"/>
      <c r="GHZ62" s="16"/>
      <c r="GIC62" s="16"/>
      <c r="GID62" s="16"/>
      <c r="GIG62" s="16"/>
      <c r="GIH62" s="16"/>
      <c r="GIK62" s="16"/>
      <c r="GIL62" s="16"/>
      <c r="GIO62" s="16"/>
      <c r="GIP62" s="16"/>
      <c r="GIS62" s="16"/>
      <c r="GIT62" s="16"/>
      <c r="GIW62" s="16"/>
      <c r="GIX62" s="16"/>
      <c r="GJA62" s="16"/>
      <c r="GJB62" s="16"/>
      <c r="GJE62" s="16"/>
      <c r="GJF62" s="16"/>
      <c r="GJI62" s="16"/>
      <c r="GJJ62" s="16"/>
      <c r="GJM62" s="16"/>
      <c r="GJN62" s="16"/>
      <c r="GJQ62" s="16"/>
      <c r="GJR62" s="16"/>
      <c r="GJU62" s="16"/>
      <c r="GJV62" s="16"/>
      <c r="GJY62" s="16"/>
      <c r="GJZ62" s="16"/>
      <c r="GKC62" s="16"/>
      <c r="GKD62" s="16"/>
      <c r="GKG62" s="16"/>
      <c r="GKH62" s="16"/>
      <c r="GKK62" s="16"/>
      <c r="GKL62" s="16"/>
      <c r="GKO62" s="16"/>
      <c r="GKP62" s="16"/>
      <c r="GKS62" s="16"/>
      <c r="GKT62" s="16"/>
      <c r="GKW62" s="16"/>
      <c r="GKX62" s="16"/>
      <c r="GLA62" s="16"/>
      <c r="GLB62" s="16"/>
      <c r="GLE62" s="16"/>
      <c r="GLF62" s="16"/>
      <c r="GLI62" s="16"/>
      <c r="GLJ62" s="16"/>
      <c r="GLM62" s="16"/>
      <c r="GLN62" s="16"/>
      <c r="GLQ62" s="16"/>
      <c r="GLR62" s="16"/>
      <c r="GLU62" s="16"/>
      <c r="GLV62" s="16"/>
      <c r="GLY62" s="16"/>
      <c r="GLZ62" s="16"/>
      <c r="GMC62" s="16"/>
      <c r="GMD62" s="16"/>
      <c r="GMG62" s="16"/>
      <c r="GMH62" s="16"/>
      <c r="GMK62" s="16"/>
      <c r="GML62" s="16"/>
      <c r="GMO62" s="16"/>
      <c r="GMP62" s="16"/>
      <c r="GMS62" s="16"/>
      <c r="GMT62" s="16"/>
      <c r="GMW62" s="16"/>
      <c r="GMX62" s="16"/>
      <c r="GNA62" s="16"/>
      <c r="GNB62" s="16"/>
      <c r="GNE62" s="16"/>
      <c r="GNF62" s="16"/>
      <c r="GNI62" s="16"/>
      <c r="GNJ62" s="16"/>
      <c r="GNM62" s="16"/>
      <c r="GNN62" s="16"/>
      <c r="GNQ62" s="16"/>
      <c r="GNR62" s="16"/>
      <c r="GNU62" s="16"/>
      <c r="GNV62" s="16"/>
      <c r="GNY62" s="16"/>
      <c r="GNZ62" s="16"/>
      <c r="GOC62" s="16"/>
      <c r="GOD62" s="16"/>
      <c r="GOG62" s="16"/>
      <c r="GOH62" s="16"/>
      <c r="GOK62" s="16"/>
      <c r="GOL62" s="16"/>
      <c r="GOO62" s="16"/>
      <c r="GOP62" s="16"/>
      <c r="GOS62" s="16"/>
      <c r="GOT62" s="16"/>
      <c r="GOW62" s="16"/>
      <c r="GOX62" s="16"/>
      <c r="GPA62" s="16"/>
      <c r="GPB62" s="16"/>
      <c r="GPE62" s="16"/>
      <c r="GPF62" s="16"/>
      <c r="GPI62" s="16"/>
      <c r="GPJ62" s="16"/>
      <c r="GPM62" s="16"/>
      <c r="GPN62" s="16"/>
      <c r="GPQ62" s="16"/>
      <c r="GPR62" s="16"/>
      <c r="GPU62" s="16"/>
      <c r="GPV62" s="16"/>
      <c r="GPY62" s="16"/>
      <c r="GPZ62" s="16"/>
      <c r="GQC62" s="16"/>
      <c r="GQD62" s="16"/>
      <c r="GQG62" s="16"/>
      <c r="GQH62" s="16"/>
      <c r="GQK62" s="16"/>
      <c r="GQL62" s="16"/>
      <c r="GQO62" s="16"/>
      <c r="GQP62" s="16"/>
      <c r="GQS62" s="16"/>
      <c r="GQT62" s="16"/>
      <c r="GQW62" s="16"/>
      <c r="GQX62" s="16"/>
      <c r="GRA62" s="16"/>
      <c r="GRB62" s="16"/>
      <c r="GRE62" s="16"/>
      <c r="GRF62" s="16"/>
      <c r="GRI62" s="16"/>
      <c r="GRJ62" s="16"/>
      <c r="GRM62" s="16"/>
      <c r="GRN62" s="16"/>
      <c r="GRQ62" s="16"/>
      <c r="GRR62" s="16"/>
      <c r="GRU62" s="16"/>
      <c r="GRV62" s="16"/>
      <c r="GRY62" s="16"/>
      <c r="GRZ62" s="16"/>
      <c r="GSC62" s="16"/>
      <c r="GSD62" s="16"/>
      <c r="GSG62" s="16"/>
      <c r="GSH62" s="16"/>
      <c r="GSK62" s="16"/>
      <c r="GSL62" s="16"/>
      <c r="GSO62" s="16"/>
      <c r="GSP62" s="16"/>
      <c r="GSS62" s="16"/>
      <c r="GST62" s="16"/>
      <c r="GSW62" s="16"/>
      <c r="GSX62" s="16"/>
      <c r="GTA62" s="16"/>
      <c r="GTB62" s="16"/>
      <c r="GTE62" s="16"/>
      <c r="GTF62" s="16"/>
      <c r="GTI62" s="16"/>
      <c r="GTJ62" s="16"/>
      <c r="GTM62" s="16"/>
      <c r="GTN62" s="16"/>
      <c r="GTQ62" s="16"/>
      <c r="GTR62" s="16"/>
      <c r="GTU62" s="16"/>
      <c r="GTV62" s="16"/>
      <c r="GTY62" s="16"/>
      <c r="GTZ62" s="16"/>
      <c r="GUC62" s="16"/>
      <c r="GUD62" s="16"/>
      <c r="GUG62" s="16"/>
      <c r="GUH62" s="16"/>
      <c r="GUK62" s="16"/>
      <c r="GUL62" s="16"/>
      <c r="GUO62" s="16"/>
      <c r="GUP62" s="16"/>
      <c r="GUS62" s="16"/>
      <c r="GUT62" s="16"/>
      <c r="GUW62" s="16"/>
      <c r="GUX62" s="16"/>
      <c r="GVA62" s="16"/>
      <c r="GVB62" s="16"/>
      <c r="GVE62" s="16"/>
      <c r="GVF62" s="16"/>
      <c r="GVI62" s="16"/>
      <c r="GVJ62" s="16"/>
      <c r="GVM62" s="16"/>
      <c r="GVN62" s="16"/>
      <c r="GVQ62" s="16"/>
      <c r="GVR62" s="16"/>
      <c r="GVU62" s="16"/>
      <c r="GVV62" s="16"/>
      <c r="GVY62" s="16"/>
      <c r="GVZ62" s="16"/>
      <c r="GWC62" s="16"/>
      <c r="GWD62" s="16"/>
      <c r="GWG62" s="16"/>
      <c r="GWH62" s="16"/>
      <c r="GWK62" s="16"/>
      <c r="GWL62" s="16"/>
      <c r="GWO62" s="16"/>
      <c r="GWP62" s="16"/>
      <c r="GWS62" s="16"/>
      <c r="GWT62" s="16"/>
      <c r="GWW62" s="16"/>
      <c r="GWX62" s="16"/>
      <c r="GXA62" s="16"/>
      <c r="GXB62" s="16"/>
      <c r="GXE62" s="16"/>
      <c r="GXF62" s="16"/>
      <c r="GXI62" s="16"/>
      <c r="GXJ62" s="16"/>
      <c r="GXM62" s="16"/>
      <c r="GXN62" s="16"/>
      <c r="GXQ62" s="16"/>
      <c r="GXR62" s="16"/>
      <c r="GXU62" s="16"/>
      <c r="GXV62" s="16"/>
      <c r="GXY62" s="16"/>
      <c r="GXZ62" s="16"/>
      <c r="GYC62" s="16"/>
      <c r="GYD62" s="16"/>
      <c r="GYG62" s="16"/>
      <c r="GYH62" s="16"/>
      <c r="GYK62" s="16"/>
      <c r="GYL62" s="16"/>
      <c r="GYO62" s="16"/>
      <c r="GYP62" s="16"/>
      <c r="GYS62" s="16"/>
      <c r="GYT62" s="16"/>
      <c r="GYW62" s="16"/>
      <c r="GYX62" s="16"/>
      <c r="GZA62" s="16"/>
      <c r="GZB62" s="16"/>
      <c r="GZE62" s="16"/>
      <c r="GZF62" s="16"/>
      <c r="GZI62" s="16"/>
      <c r="GZJ62" s="16"/>
      <c r="GZM62" s="16"/>
      <c r="GZN62" s="16"/>
      <c r="GZQ62" s="16"/>
      <c r="GZR62" s="16"/>
      <c r="GZU62" s="16"/>
      <c r="GZV62" s="16"/>
      <c r="GZY62" s="16"/>
      <c r="GZZ62" s="16"/>
      <c r="HAC62" s="16"/>
      <c r="HAD62" s="16"/>
      <c r="HAG62" s="16"/>
      <c r="HAH62" s="16"/>
      <c r="HAK62" s="16"/>
      <c r="HAL62" s="16"/>
      <c r="HAO62" s="16"/>
      <c r="HAP62" s="16"/>
      <c r="HAS62" s="16"/>
      <c r="HAT62" s="16"/>
      <c r="HAW62" s="16"/>
      <c r="HAX62" s="16"/>
      <c r="HBA62" s="16"/>
      <c r="HBB62" s="16"/>
      <c r="HBE62" s="16"/>
      <c r="HBF62" s="16"/>
      <c r="HBI62" s="16"/>
      <c r="HBJ62" s="16"/>
      <c r="HBM62" s="16"/>
      <c r="HBN62" s="16"/>
      <c r="HBQ62" s="16"/>
      <c r="HBR62" s="16"/>
      <c r="HBU62" s="16"/>
      <c r="HBV62" s="16"/>
      <c r="HBY62" s="16"/>
      <c r="HBZ62" s="16"/>
      <c r="HCC62" s="16"/>
      <c r="HCD62" s="16"/>
      <c r="HCG62" s="16"/>
      <c r="HCH62" s="16"/>
      <c r="HCK62" s="16"/>
      <c r="HCL62" s="16"/>
      <c r="HCO62" s="16"/>
      <c r="HCP62" s="16"/>
      <c r="HCS62" s="16"/>
      <c r="HCT62" s="16"/>
      <c r="HCW62" s="16"/>
      <c r="HCX62" s="16"/>
      <c r="HDA62" s="16"/>
      <c r="HDB62" s="16"/>
      <c r="HDE62" s="16"/>
      <c r="HDF62" s="16"/>
      <c r="HDI62" s="16"/>
      <c r="HDJ62" s="16"/>
      <c r="HDM62" s="16"/>
      <c r="HDN62" s="16"/>
      <c r="HDQ62" s="16"/>
      <c r="HDR62" s="16"/>
      <c r="HDU62" s="16"/>
      <c r="HDV62" s="16"/>
      <c r="HDY62" s="16"/>
      <c r="HDZ62" s="16"/>
      <c r="HEC62" s="16"/>
      <c r="HED62" s="16"/>
      <c r="HEG62" s="16"/>
      <c r="HEH62" s="16"/>
      <c r="HEK62" s="16"/>
      <c r="HEL62" s="16"/>
      <c r="HEO62" s="16"/>
      <c r="HEP62" s="16"/>
      <c r="HES62" s="16"/>
      <c r="HET62" s="16"/>
      <c r="HEW62" s="16"/>
      <c r="HEX62" s="16"/>
      <c r="HFA62" s="16"/>
      <c r="HFB62" s="16"/>
      <c r="HFE62" s="16"/>
      <c r="HFF62" s="16"/>
      <c r="HFI62" s="16"/>
      <c r="HFJ62" s="16"/>
      <c r="HFM62" s="16"/>
      <c r="HFN62" s="16"/>
      <c r="HFQ62" s="16"/>
      <c r="HFR62" s="16"/>
      <c r="HFU62" s="16"/>
      <c r="HFV62" s="16"/>
      <c r="HFY62" s="16"/>
      <c r="HFZ62" s="16"/>
      <c r="HGC62" s="16"/>
      <c r="HGD62" s="16"/>
      <c r="HGG62" s="16"/>
      <c r="HGH62" s="16"/>
      <c r="HGK62" s="16"/>
      <c r="HGL62" s="16"/>
      <c r="HGO62" s="16"/>
      <c r="HGP62" s="16"/>
      <c r="HGS62" s="16"/>
      <c r="HGT62" s="16"/>
      <c r="HGW62" s="16"/>
      <c r="HGX62" s="16"/>
      <c r="HHA62" s="16"/>
      <c r="HHB62" s="16"/>
      <c r="HHE62" s="16"/>
      <c r="HHF62" s="16"/>
      <c r="HHI62" s="16"/>
      <c r="HHJ62" s="16"/>
      <c r="HHM62" s="16"/>
      <c r="HHN62" s="16"/>
      <c r="HHQ62" s="16"/>
      <c r="HHR62" s="16"/>
      <c r="HHU62" s="16"/>
      <c r="HHV62" s="16"/>
      <c r="HHY62" s="16"/>
      <c r="HHZ62" s="16"/>
      <c r="HIC62" s="16"/>
      <c r="HID62" s="16"/>
      <c r="HIG62" s="16"/>
      <c r="HIH62" s="16"/>
      <c r="HIK62" s="16"/>
      <c r="HIL62" s="16"/>
      <c r="HIO62" s="16"/>
      <c r="HIP62" s="16"/>
      <c r="HIS62" s="16"/>
      <c r="HIT62" s="16"/>
      <c r="HIW62" s="16"/>
      <c r="HIX62" s="16"/>
      <c r="HJA62" s="16"/>
      <c r="HJB62" s="16"/>
      <c r="HJE62" s="16"/>
      <c r="HJF62" s="16"/>
      <c r="HJI62" s="16"/>
      <c r="HJJ62" s="16"/>
      <c r="HJM62" s="16"/>
      <c r="HJN62" s="16"/>
      <c r="HJQ62" s="16"/>
      <c r="HJR62" s="16"/>
      <c r="HJU62" s="16"/>
      <c r="HJV62" s="16"/>
      <c r="HJY62" s="16"/>
      <c r="HJZ62" s="16"/>
      <c r="HKC62" s="16"/>
      <c r="HKD62" s="16"/>
      <c r="HKG62" s="16"/>
      <c r="HKH62" s="16"/>
      <c r="HKK62" s="16"/>
      <c r="HKL62" s="16"/>
      <c r="HKO62" s="16"/>
      <c r="HKP62" s="16"/>
      <c r="HKS62" s="16"/>
      <c r="HKT62" s="16"/>
      <c r="HKW62" s="16"/>
      <c r="HKX62" s="16"/>
      <c r="HLA62" s="16"/>
      <c r="HLB62" s="16"/>
      <c r="HLE62" s="16"/>
      <c r="HLF62" s="16"/>
      <c r="HLI62" s="16"/>
      <c r="HLJ62" s="16"/>
      <c r="HLM62" s="16"/>
      <c r="HLN62" s="16"/>
      <c r="HLQ62" s="16"/>
      <c r="HLR62" s="16"/>
      <c r="HLU62" s="16"/>
      <c r="HLV62" s="16"/>
      <c r="HLY62" s="16"/>
      <c r="HLZ62" s="16"/>
      <c r="HMC62" s="16"/>
      <c r="HMD62" s="16"/>
      <c r="HMG62" s="16"/>
      <c r="HMH62" s="16"/>
      <c r="HMK62" s="16"/>
      <c r="HML62" s="16"/>
      <c r="HMO62" s="16"/>
      <c r="HMP62" s="16"/>
      <c r="HMS62" s="16"/>
      <c r="HMT62" s="16"/>
      <c r="HMW62" s="16"/>
      <c r="HMX62" s="16"/>
      <c r="HNA62" s="16"/>
      <c r="HNB62" s="16"/>
      <c r="HNE62" s="16"/>
      <c r="HNF62" s="16"/>
      <c r="HNI62" s="16"/>
      <c r="HNJ62" s="16"/>
      <c r="HNM62" s="16"/>
      <c r="HNN62" s="16"/>
      <c r="HNQ62" s="16"/>
      <c r="HNR62" s="16"/>
      <c r="HNU62" s="16"/>
      <c r="HNV62" s="16"/>
      <c r="HNY62" s="16"/>
      <c r="HNZ62" s="16"/>
      <c r="HOC62" s="16"/>
      <c r="HOD62" s="16"/>
      <c r="HOG62" s="16"/>
      <c r="HOH62" s="16"/>
      <c r="HOK62" s="16"/>
      <c r="HOL62" s="16"/>
      <c r="HOO62" s="16"/>
      <c r="HOP62" s="16"/>
      <c r="HOS62" s="16"/>
      <c r="HOT62" s="16"/>
      <c r="HOW62" s="16"/>
      <c r="HOX62" s="16"/>
      <c r="HPA62" s="16"/>
      <c r="HPB62" s="16"/>
      <c r="HPE62" s="16"/>
      <c r="HPF62" s="16"/>
      <c r="HPI62" s="16"/>
      <c r="HPJ62" s="16"/>
      <c r="HPM62" s="16"/>
      <c r="HPN62" s="16"/>
      <c r="HPQ62" s="16"/>
      <c r="HPR62" s="16"/>
      <c r="HPU62" s="16"/>
      <c r="HPV62" s="16"/>
      <c r="HPY62" s="16"/>
      <c r="HPZ62" s="16"/>
      <c r="HQC62" s="16"/>
      <c r="HQD62" s="16"/>
      <c r="HQG62" s="16"/>
      <c r="HQH62" s="16"/>
      <c r="HQK62" s="16"/>
      <c r="HQL62" s="16"/>
      <c r="HQO62" s="16"/>
      <c r="HQP62" s="16"/>
      <c r="HQS62" s="16"/>
      <c r="HQT62" s="16"/>
      <c r="HQW62" s="16"/>
      <c r="HQX62" s="16"/>
      <c r="HRA62" s="16"/>
      <c r="HRB62" s="16"/>
      <c r="HRE62" s="16"/>
      <c r="HRF62" s="16"/>
      <c r="HRI62" s="16"/>
      <c r="HRJ62" s="16"/>
      <c r="HRM62" s="16"/>
      <c r="HRN62" s="16"/>
      <c r="HRQ62" s="16"/>
      <c r="HRR62" s="16"/>
      <c r="HRU62" s="16"/>
      <c r="HRV62" s="16"/>
      <c r="HRY62" s="16"/>
      <c r="HRZ62" s="16"/>
      <c r="HSC62" s="16"/>
      <c r="HSD62" s="16"/>
      <c r="HSG62" s="16"/>
      <c r="HSH62" s="16"/>
      <c r="HSK62" s="16"/>
      <c r="HSL62" s="16"/>
      <c r="HSO62" s="16"/>
      <c r="HSP62" s="16"/>
      <c r="HSS62" s="16"/>
      <c r="HST62" s="16"/>
      <c r="HSW62" s="16"/>
      <c r="HSX62" s="16"/>
      <c r="HTA62" s="16"/>
      <c r="HTB62" s="16"/>
      <c r="HTE62" s="16"/>
      <c r="HTF62" s="16"/>
      <c r="HTI62" s="16"/>
      <c r="HTJ62" s="16"/>
      <c r="HTM62" s="16"/>
      <c r="HTN62" s="16"/>
      <c r="HTQ62" s="16"/>
      <c r="HTR62" s="16"/>
      <c r="HTU62" s="16"/>
      <c r="HTV62" s="16"/>
      <c r="HTY62" s="16"/>
      <c r="HTZ62" s="16"/>
      <c r="HUC62" s="16"/>
      <c r="HUD62" s="16"/>
      <c r="HUG62" s="16"/>
      <c r="HUH62" s="16"/>
      <c r="HUK62" s="16"/>
      <c r="HUL62" s="16"/>
      <c r="HUO62" s="16"/>
      <c r="HUP62" s="16"/>
      <c r="HUS62" s="16"/>
      <c r="HUT62" s="16"/>
      <c r="HUW62" s="16"/>
      <c r="HUX62" s="16"/>
      <c r="HVA62" s="16"/>
      <c r="HVB62" s="16"/>
      <c r="HVE62" s="16"/>
      <c r="HVF62" s="16"/>
      <c r="HVI62" s="16"/>
      <c r="HVJ62" s="16"/>
      <c r="HVM62" s="16"/>
      <c r="HVN62" s="16"/>
      <c r="HVQ62" s="16"/>
      <c r="HVR62" s="16"/>
      <c r="HVU62" s="16"/>
      <c r="HVV62" s="16"/>
      <c r="HVY62" s="16"/>
      <c r="HVZ62" s="16"/>
      <c r="HWC62" s="16"/>
      <c r="HWD62" s="16"/>
      <c r="HWG62" s="16"/>
      <c r="HWH62" s="16"/>
      <c r="HWK62" s="16"/>
      <c r="HWL62" s="16"/>
      <c r="HWO62" s="16"/>
      <c r="HWP62" s="16"/>
      <c r="HWS62" s="16"/>
      <c r="HWT62" s="16"/>
      <c r="HWW62" s="16"/>
      <c r="HWX62" s="16"/>
      <c r="HXA62" s="16"/>
      <c r="HXB62" s="16"/>
      <c r="HXE62" s="16"/>
      <c r="HXF62" s="16"/>
      <c r="HXI62" s="16"/>
      <c r="HXJ62" s="16"/>
      <c r="HXM62" s="16"/>
      <c r="HXN62" s="16"/>
      <c r="HXQ62" s="16"/>
      <c r="HXR62" s="16"/>
      <c r="HXU62" s="16"/>
      <c r="HXV62" s="16"/>
      <c r="HXY62" s="16"/>
      <c r="HXZ62" s="16"/>
      <c r="HYC62" s="16"/>
      <c r="HYD62" s="16"/>
      <c r="HYG62" s="16"/>
      <c r="HYH62" s="16"/>
      <c r="HYK62" s="16"/>
      <c r="HYL62" s="16"/>
      <c r="HYO62" s="16"/>
      <c r="HYP62" s="16"/>
      <c r="HYS62" s="16"/>
      <c r="HYT62" s="16"/>
      <c r="HYW62" s="16"/>
      <c r="HYX62" s="16"/>
      <c r="HZA62" s="16"/>
      <c r="HZB62" s="16"/>
      <c r="HZE62" s="16"/>
      <c r="HZF62" s="16"/>
      <c r="HZI62" s="16"/>
      <c r="HZJ62" s="16"/>
      <c r="HZM62" s="16"/>
      <c r="HZN62" s="16"/>
      <c r="HZQ62" s="16"/>
      <c r="HZR62" s="16"/>
      <c r="HZU62" s="16"/>
      <c r="HZV62" s="16"/>
      <c r="HZY62" s="16"/>
      <c r="HZZ62" s="16"/>
      <c r="IAC62" s="16"/>
      <c r="IAD62" s="16"/>
      <c r="IAG62" s="16"/>
      <c r="IAH62" s="16"/>
      <c r="IAK62" s="16"/>
      <c r="IAL62" s="16"/>
      <c r="IAO62" s="16"/>
      <c r="IAP62" s="16"/>
      <c r="IAS62" s="16"/>
      <c r="IAT62" s="16"/>
      <c r="IAW62" s="16"/>
      <c r="IAX62" s="16"/>
      <c r="IBA62" s="16"/>
      <c r="IBB62" s="16"/>
      <c r="IBE62" s="16"/>
      <c r="IBF62" s="16"/>
      <c r="IBI62" s="16"/>
      <c r="IBJ62" s="16"/>
      <c r="IBM62" s="16"/>
      <c r="IBN62" s="16"/>
      <c r="IBQ62" s="16"/>
      <c r="IBR62" s="16"/>
      <c r="IBU62" s="16"/>
      <c r="IBV62" s="16"/>
      <c r="IBY62" s="16"/>
      <c r="IBZ62" s="16"/>
      <c r="ICC62" s="16"/>
      <c r="ICD62" s="16"/>
      <c r="ICG62" s="16"/>
      <c r="ICH62" s="16"/>
      <c r="ICK62" s="16"/>
      <c r="ICL62" s="16"/>
      <c r="ICO62" s="16"/>
      <c r="ICP62" s="16"/>
      <c r="ICS62" s="16"/>
      <c r="ICT62" s="16"/>
      <c r="ICW62" s="16"/>
      <c r="ICX62" s="16"/>
      <c r="IDA62" s="16"/>
      <c r="IDB62" s="16"/>
      <c r="IDE62" s="16"/>
      <c r="IDF62" s="16"/>
      <c r="IDI62" s="16"/>
      <c r="IDJ62" s="16"/>
      <c r="IDM62" s="16"/>
      <c r="IDN62" s="16"/>
      <c r="IDQ62" s="16"/>
      <c r="IDR62" s="16"/>
      <c r="IDU62" s="16"/>
      <c r="IDV62" s="16"/>
      <c r="IDY62" s="16"/>
      <c r="IDZ62" s="16"/>
      <c r="IEC62" s="16"/>
      <c r="IED62" s="16"/>
      <c r="IEG62" s="16"/>
      <c r="IEH62" s="16"/>
      <c r="IEK62" s="16"/>
      <c r="IEL62" s="16"/>
      <c r="IEO62" s="16"/>
      <c r="IEP62" s="16"/>
      <c r="IES62" s="16"/>
      <c r="IET62" s="16"/>
      <c r="IEW62" s="16"/>
      <c r="IEX62" s="16"/>
      <c r="IFA62" s="16"/>
      <c r="IFB62" s="16"/>
      <c r="IFE62" s="16"/>
      <c r="IFF62" s="16"/>
      <c r="IFI62" s="16"/>
      <c r="IFJ62" s="16"/>
      <c r="IFM62" s="16"/>
      <c r="IFN62" s="16"/>
      <c r="IFQ62" s="16"/>
      <c r="IFR62" s="16"/>
      <c r="IFU62" s="16"/>
      <c r="IFV62" s="16"/>
      <c r="IFY62" s="16"/>
      <c r="IFZ62" s="16"/>
      <c r="IGC62" s="16"/>
      <c r="IGD62" s="16"/>
      <c r="IGG62" s="16"/>
      <c r="IGH62" s="16"/>
      <c r="IGK62" s="16"/>
      <c r="IGL62" s="16"/>
      <c r="IGO62" s="16"/>
      <c r="IGP62" s="16"/>
      <c r="IGS62" s="16"/>
      <c r="IGT62" s="16"/>
      <c r="IGW62" s="16"/>
      <c r="IGX62" s="16"/>
      <c r="IHA62" s="16"/>
      <c r="IHB62" s="16"/>
      <c r="IHE62" s="16"/>
      <c r="IHF62" s="16"/>
      <c r="IHI62" s="16"/>
      <c r="IHJ62" s="16"/>
      <c r="IHM62" s="16"/>
      <c r="IHN62" s="16"/>
      <c r="IHQ62" s="16"/>
      <c r="IHR62" s="16"/>
      <c r="IHU62" s="16"/>
      <c r="IHV62" s="16"/>
      <c r="IHY62" s="16"/>
      <c r="IHZ62" s="16"/>
      <c r="IIC62" s="16"/>
      <c r="IID62" s="16"/>
      <c r="IIG62" s="16"/>
      <c r="IIH62" s="16"/>
      <c r="IIK62" s="16"/>
      <c r="IIL62" s="16"/>
      <c r="IIO62" s="16"/>
      <c r="IIP62" s="16"/>
      <c r="IIS62" s="16"/>
      <c r="IIT62" s="16"/>
      <c r="IIW62" s="16"/>
      <c r="IIX62" s="16"/>
      <c r="IJA62" s="16"/>
      <c r="IJB62" s="16"/>
      <c r="IJE62" s="16"/>
      <c r="IJF62" s="16"/>
      <c r="IJI62" s="16"/>
      <c r="IJJ62" s="16"/>
      <c r="IJM62" s="16"/>
      <c r="IJN62" s="16"/>
      <c r="IJQ62" s="16"/>
      <c r="IJR62" s="16"/>
      <c r="IJU62" s="16"/>
      <c r="IJV62" s="16"/>
      <c r="IJY62" s="16"/>
      <c r="IJZ62" s="16"/>
      <c r="IKC62" s="16"/>
      <c r="IKD62" s="16"/>
      <c r="IKG62" s="16"/>
      <c r="IKH62" s="16"/>
      <c r="IKK62" s="16"/>
      <c r="IKL62" s="16"/>
      <c r="IKO62" s="16"/>
      <c r="IKP62" s="16"/>
      <c r="IKS62" s="16"/>
      <c r="IKT62" s="16"/>
      <c r="IKW62" s="16"/>
      <c r="IKX62" s="16"/>
      <c r="ILA62" s="16"/>
      <c r="ILB62" s="16"/>
      <c r="ILE62" s="16"/>
      <c r="ILF62" s="16"/>
      <c r="ILI62" s="16"/>
      <c r="ILJ62" s="16"/>
      <c r="ILM62" s="16"/>
      <c r="ILN62" s="16"/>
      <c r="ILQ62" s="16"/>
      <c r="ILR62" s="16"/>
      <c r="ILU62" s="16"/>
      <c r="ILV62" s="16"/>
      <c r="ILY62" s="16"/>
      <c r="ILZ62" s="16"/>
      <c r="IMC62" s="16"/>
      <c r="IMD62" s="16"/>
      <c r="IMG62" s="16"/>
      <c r="IMH62" s="16"/>
      <c r="IMK62" s="16"/>
      <c r="IML62" s="16"/>
      <c r="IMO62" s="16"/>
      <c r="IMP62" s="16"/>
      <c r="IMS62" s="16"/>
      <c r="IMT62" s="16"/>
      <c r="IMW62" s="16"/>
      <c r="IMX62" s="16"/>
      <c r="INA62" s="16"/>
      <c r="INB62" s="16"/>
      <c r="INE62" s="16"/>
      <c r="INF62" s="16"/>
      <c r="INI62" s="16"/>
      <c r="INJ62" s="16"/>
      <c r="INM62" s="16"/>
      <c r="INN62" s="16"/>
      <c r="INQ62" s="16"/>
      <c r="INR62" s="16"/>
      <c r="INU62" s="16"/>
      <c r="INV62" s="16"/>
      <c r="INY62" s="16"/>
      <c r="INZ62" s="16"/>
      <c r="IOC62" s="16"/>
      <c r="IOD62" s="16"/>
      <c r="IOG62" s="16"/>
      <c r="IOH62" s="16"/>
      <c r="IOK62" s="16"/>
      <c r="IOL62" s="16"/>
      <c r="IOO62" s="16"/>
      <c r="IOP62" s="16"/>
      <c r="IOS62" s="16"/>
      <c r="IOT62" s="16"/>
      <c r="IOW62" s="16"/>
      <c r="IOX62" s="16"/>
      <c r="IPA62" s="16"/>
      <c r="IPB62" s="16"/>
      <c r="IPE62" s="16"/>
      <c r="IPF62" s="16"/>
      <c r="IPI62" s="16"/>
      <c r="IPJ62" s="16"/>
      <c r="IPM62" s="16"/>
      <c r="IPN62" s="16"/>
      <c r="IPQ62" s="16"/>
      <c r="IPR62" s="16"/>
      <c r="IPU62" s="16"/>
      <c r="IPV62" s="16"/>
      <c r="IPY62" s="16"/>
      <c r="IPZ62" s="16"/>
      <c r="IQC62" s="16"/>
      <c r="IQD62" s="16"/>
      <c r="IQG62" s="16"/>
      <c r="IQH62" s="16"/>
      <c r="IQK62" s="16"/>
      <c r="IQL62" s="16"/>
      <c r="IQO62" s="16"/>
      <c r="IQP62" s="16"/>
      <c r="IQS62" s="16"/>
      <c r="IQT62" s="16"/>
      <c r="IQW62" s="16"/>
      <c r="IQX62" s="16"/>
      <c r="IRA62" s="16"/>
      <c r="IRB62" s="16"/>
      <c r="IRE62" s="16"/>
      <c r="IRF62" s="16"/>
      <c r="IRI62" s="16"/>
      <c r="IRJ62" s="16"/>
      <c r="IRM62" s="16"/>
      <c r="IRN62" s="16"/>
      <c r="IRQ62" s="16"/>
      <c r="IRR62" s="16"/>
      <c r="IRU62" s="16"/>
      <c r="IRV62" s="16"/>
      <c r="IRY62" s="16"/>
      <c r="IRZ62" s="16"/>
      <c r="ISC62" s="16"/>
      <c r="ISD62" s="16"/>
      <c r="ISG62" s="16"/>
      <c r="ISH62" s="16"/>
      <c r="ISK62" s="16"/>
      <c r="ISL62" s="16"/>
      <c r="ISO62" s="16"/>
      <c r="ISP62" s="16"/>
      <c r="ISS62" s="16"/>
      <c r="IST62" s="16"/>
      <c r="ISW62" s="16"/>
      <c r="ISX62" s="16"/>
      <c r="ITA62" s="16"/>
      <c r="ITB62" s="16"/>
      <c r="ITE62" s="16"/>
      <c r="ITF62" s="16"/>
      <c r="ITI62" s="16"/>
      <c r="ITJ62" s="16"/>
      <c r="ITM62" s="16"/>
      <c r="ITN62" s="16"/>
      <c r="ITQ62" s="16"/>
      <c r="ITR62" s="16"/>
      <c r="ITU62" s="16"/>
      <c r="ITV62" s="16"/>
      <c r="ITY62" s="16"/>
      <c r="ITZ62" s="16"/>
      <c r="IUC62" s="16"/>
      <c r="IUD62" s="16"/>
      <c r="IUG62" s="16"/>
      <c r="IUH62" s="16"/>
      <c r="IUK62" s="16"/>
      <c r="IUL62" s="16"/>
      <c r="IUO62" s="16"/>
      <c r="IUP62" s="16"/>
      <c r="IUS62" s="16"/>
      <c r="IUT62" s="16"/>
      <c r="IUW62" s="16"/>
      <c r="IUX62" s="16"/>
      <c r="IVA62" s="16"/>
      <c r="IVB62" s="16"/>
      <c r="IVE62" s="16"/>
      <c r="IVF62" s="16"/>
      <c r="IVI62" s="16"/>
      <c r="IVJ62" s="16"/>
      <c r="IVM62" s="16"/>
      <c r="IVN62" s="16"/>
      <c r="IVQ62" s="16"/>
      <c r="IVR62" s="16"/>
      <c r="IVU62" s="16"/>
      <c r="IVV62" s="16"/>
      <c r="IVY62" s="16"/>
      <c r="IVZ62" s="16"/>
      <c r="IWC62" s="16"/>
      <c r="IWD62" s="16"/>
      <c r="IWG62" s="16"/>
      <c r="IWH62" s="16"/>
      <c r="IWK62" s="16"/>
      <c r="IWL62" s="16"/>
      <c r="IWO62" s="16"/>
      <c r="IWP62" s="16"/>
      <c r="IWS62" s="16"/>
      <c r="IWT62" s="16"/>
      <c r="IWW62" s="16"/>
      <c r="IWX62" s="16"/>
      <c r="IXA62" s="16"/>
      <c r="IXB62" s="16"/>
      <c r="IXE62" s="16"/>
      <c r="IXF62" s="16"/>
      <c r="IXI62" s="16"/>
      <c r="IXJ62" s="16"/>
      <c r="IXM62" s="16"/>
      <c r="IXN62" s="16"/>
      <c r="IXQ62" s="16"/>
      <c r="IXR62" s="16"/>
      <c r="IXU62" s="16"/>
      <c r="IXV62" s="16"/>
      <c r="IXY62" s="16"/>
      <c r="IXZ62" s="16"/>
      <c r="IYC62" s="16"/>
      <c r="IYD62" s="16"/>
      <c r="IYG62" s="16"/>
      <c r="IYH62" s="16"/>
      <c r="IYK62" s="16"/>
      <c r="IYL62" s="16"/>
      <c r="IYO62" s="16"/>
      <c r="IYP62" s="16"/>
      <c r="IYS62" s="16"/>
      <c r="IYT62" s="16"/>
      <c r="IYW62" s="16"/>
      <c r="IYX62" s="16"/>
      <c r="IZA62" s="16"/>
      <c r="IZB62" s="16"/>
      <c r="IZE62" s="16"/>
      <c r="IZF62" s="16"/>
      <c r="IZI62" s="16"/>
      <c r="IZJ62" s="16"/>
      <c r="IZM62" s="16"/>
      <c r="IZN62" s="16"/>
      <c r="IZQ62" s="16"/>
      <c r="IZR62" s="16"/>
      <c r="IZU62" s="16"/>
      <c r="IZV62" s="16"/>
      <c r="IZY62" s="16"/>
      <c r="IZZ62" s="16"/>
      <c r="JAC62" s="16"/>
      <c r="JAD62" s="16"/>
      <c r="JAG62" s="16"/>
      <c r="JAH62" s="16"/>
      <c r="JAK62" s="16"/>
      <c r="JAL62" s="16"/>
      <c r="JAO62" s="16"/>
      <c r="JAP62" s="16"/>
      <c r="JAS62" s="16"/>
      <c r="JAT62" s="16"/>
      <c r="JAW62" s="16"/>
      <c r="JAX62" s="16"/>
      <c r="JBA62" s="16"/>
      <c r="JBB62" s="16"/>
      <c r="JBE62" s="16"/>
      <c r="JBF62" s="16"/>
      <c r="JBI62" s="16"/>
      <c r="JBJ62" s="16"/>
      <c r="JBM62" s="16"/>
      <c r="JBN62" s="16"/>
      <c r="JBQ62" s="16"/>
      <c r="JBR62" s="16"/>
      <c r="JBU62" s="16"/>
      <c r="JBV62" s="16"/>
      <c r="JBY62" s="16"/>
      <c r="JBZ62" s="16"/>
      <c r="JCC62" s="16"/>
      <c r="JCD62" s="16"/>
      <c r="JCG62" s="16"/>
      <c r="JCH62" s="16"/>
      <c r="JCK62" s="16"/>
      <c r="JCL62" s="16"/>
      <c r="JCO62" s="16"/>
      <c r="JCP62" s="16"/>
      <c r="JCS62" s="16"/>
      <c r="JCT62" s="16"/>
      <c r="JCW62" s="16"/>
      <c r="JCX62" s="16"/>
      <c r="JDA62" s="16"/>
      <c r="JDB62" s="16"/>
      <c r="JDE62" s="16"/>
      <c r="JDF62" s="16"/>
      <c r="JDI62" s="16"/>
      <c r="JDJ62" s="16"/>
      <c r="JDM62" s="16"/>
      <c r="JDN62" s="16"/>
      <c r="JDQ62" s="16"/>
      <c r="JDR62" s="16"/>
      <c r="JDU62" s="16"/>
      <c r="JDV62" s="16"/>
      <c r="JDY62" s="16"/>
      <c r="JDZ62" s="16"/>
      <c r="JEC62" s="16"/>
      <c r="JED62" s="16"/>
      <c r="JEG62" s="16"/>
      <c r="JEH62" s="16"/>
      <c r="JEK62" s="16"/>
      <c r="JEL62" s="16"/>
      <c r="JEO62" s="16"/>
      <c r="JEP62" s="16"/>
      <c r="JES62" s="16"/>
      <c r="JET62" s="16"/>
      <c r="JEW62" s="16"/>
      <c r="JEX62" s="16"/>
      <c r="JFA62" s="16"/>
      <c r="JFB62" s="16"/>
      <c r="JFE62" s="16"/>
      <c r="JFF62" s="16"/>
      <c r="JFI62" s="16"/>
      <c r="JFJ62" s="16"/>
      <c r="JFM62" s="16"/>
      <c r="JFN62" s="16"/>
      <c r="JFQ62" s="16"/>
      <c r="JFR62" s="16"/>
      <c r="JFU62" s="16"/>
      <c r="JFV62" s="16"/>
      <c r="JFY62" s="16"/>
      <c r="JFZ62" s="16"/>
      <c r="JGC62" s="16"/>
      <c r="JGD62" s="16"/>
      <c r="JGG62" s="16"/>
      <c r="JGH62" s="16"/>
      <c r="JGK62" s="16"/>
      <c r="JGL62" s="16"/>
      <c r="JGO62" s="16"/>
      <c r="JGP62" s="16"/>
      <c r="JGS62" s="16"/>
      <c r="JGT62" s="16"/>
      <c r="JGW62" s="16"/>
      <c r="JGX62" s="16"/>
      <c r="JHA62" s="16"/>
      <c r="JHB62" s="16"/>
      <c r="JHE62" s="16"/>
      <c r="JHF62" s="16"/>
      <c r="JHI62" s="16"/>
      <c r="JHJ62" s="16"/>
      <c r="JHM62" s="16"/>
      <c r="JHN62" s="16"/>
      <c r="JHQ62" s="16"/>
      <c r="JHR62" s="16"/>
      <c r="JHU62" s="16"/>
      <c r="JHV62" s="16"/>
      <c r="JHY62" s="16"/>
      <c r="JHZ62" s="16"/>
      <c r="JIC62" s="16"/>
      <c r="JID62" s="16"/>
      <c r="JIG62" s="16"/>
      <c r="JIH62" s="16"/>
      <c r="JIK62" s="16"/>
      <c r="JIL62" s="16"/>
      <c r="JIO62" s="16"/>
      <c r="JIP62" s="16"/>
      <c r="JIS62" s="16"/>
      <c r="JIT62" s="16"/>
      <c r="JIW62" s="16"/>
      <c r="JIX62" s="16"/>
      <c r="JJA62" s="16"/>
      <c r="JJB62" s="16"/>
      <c r="JJE62" s="16"/>
      <c r="JJF62" s="16"/>
      <c r="JJI62" s="16"/>
      <c r="JJJ62" s="16"/>
      <c r="JJM62" s="16"/>
      <c r="JJN62" s="16"/>
      <c r="JJQ62" s="16"/>
      <c r="JJR62" s="16"/>
      <c r="JJU62" s="16"/>
      <c r="JJV62" s="16"/>
      <c r="JJY62" s="16"/>
      <c r="JJZ62" s="16"/>
      <c r="JKC62" s="16"/>
      <c r="JKD62" s="16"/>
      <c r="JKG62" s="16"/>
      <c r="JKH62" s="16"/>
      <c r="JKK62" s="16"/>
      <c r="JKL62" s="16"/>
      <c r="JKO62" s="16"/>
      <c r="JKP62" s="16"/>
      <c r="JKS62" s="16"/>
      <c r="JKT62" s="16"/>
      <c r="JKW62" s="16"/>
      <c r="JKX62" s="16"/>
      <c r="JLA62" s="16"/>
      <c r="JLB62" s="16"/>
      <c r="JLE62" s="16"/>
      <c r="JLF62" s="16"/>
      <c r="JLI62" s="16"/>
      <c r="JLJ62" s="16"/>
      <c r="JLM62" s="16"/>
      <c r="JLN62" s="16"/>
      <c r="JLQ62" s="16"/>
      <c r="JLR62" s="16"/>
      <c r="JLU62" s="16"/>
      <c r="JLV62" s="16"/>
      <c r="JLY62" s="16"/>
      <c r="JLZ62" s="16"/>
      <c r="JMC62" s="16"/>
      <c r="JMD62" s="16"/>
      <c r="JMG62" s="16"/>
      <c r="JMH62" s="16"/>
      <c r="JMK62" s="16"/>
      <c r="JML62" s="16"/>
      <c r="JMO62" s="16"/>
      <c r="JMP62" s="16"/>
      <c r="JMS62" s="16"/>
      <c r="JMT62" s="16"/>
      <c r="JMW62" s="16"/>
      <c r="JMX62" s="16"/>
      <c r="JNA62" s="16"/>
      <c r="JNB62" s="16"/>
      <c r="JNE62" s="16"/>
      <c r="JNF62" s="16"/>
      <c r="JNI62" s="16"/>
      <c r="JNJ62" s="16"/>
      <c r="JNM62" s="16"/>
      <c r="JNN62" s="16"/>
      <c r="JNQ62" s="16"/>
      <c r="JNR62" s="16"/>
      <c r="JNU62" s="16"/>
      <c r="JNV62" s="16"/>
      <c r="JNY62" s="16"/>
      <c r="JNZ62" s="16"/>
      <c r="JOC62" s="16"/>
      <c r="JOD62" s="16"/>
      <c r="JOG62" s="16"/>
      <c r="JOH62" s="16"/>
      <c r="JOK62" s="16"/>
      <c r="JOL62" s="16"/>
      <c r="JOO62" s="16"/>
      <c r="JOP62" s="16"/>
      <c r="JOS62" s="16"/>
      <c r="JOT62" s="16"/>
      <c r="JOW62" s="16"/>
      <c r="JOX62" s="16"/>
      <c r="JPA62" s="16"/>
      <c r="JPB62" s="16"/>
      <c r="JPE62" s="16"/>
      <c r="JPF62" s="16"/>
      <c r="JPI62" s="16"/>
      <c r="JPJ62" s="16"/>
      <c r="JPM62" s="16"/>
      <c r="JPN62" s="16"/>
      <c r="JPQ62" s="16"/>
      <c r="JPR62" s="16"/>
      <c r="JPU62" s="16"/>
      <c r="JPV62" s="16"/>
      <c r="JPY62" s="16"/>
      <c r="JPZ62" s="16"/>
      <c r="JQC62" s="16"/>
      <c r="JQD62" s="16"/>
      <c r="JQG62" s="16"/>
      <c r="JQH62" s="16"/>
      <c r="JQK62" s="16"/>
      <c r="JQL62" s="16"/>
      <c r="JQO62" s="16"/>
      <c r="JQP62" s="16"/>
      <c r="JQS62" s="16"/>
      <c r="JQT62" s="16"/>
      <c r="JQW62" s="16"/>
      <c r="JQX62" s="16"/>
      <c r="JRA62" s="16"/>
      <c r="JRB62" s="16"/>
      <c r="JRE62" s="16"/>
      <c r="JRF62" s="16"/>
      <c r="JRI62" s="16"/>
      <c r="JRJ62" s="16"/>
      <c r="JRM62" s="16"/>
      <c r="JRN62" s="16"/>
      <c r="JRQ62" s="16"/>
      <c r="JRR62" s="16"/>
      <c r="JRU62" s="16"/>
      <c r="JRV62" s="16"/>
      <c r="JRY62" s="16"/>
      <c r="JRZ62" s="16"/>
      <c r="JSC62" s="16"/>
      <c r="JSD62" s="16"/>
      <c r="JSG62" s="16"/>
      <c r="JSH62" s="16"/>
      <c r="JSK62" s="16"/>
      <c r="JSL62" s="16"/>
      <c r="JSO62" s="16"/>
      <c r="JSP62" s="16"/>
      <c r="JSS62" s="16"/>
      <c r="JST62" s="16"/>
      <c r="JSW62" s="16"/>
      <c r="JSX62" s="16"/>
      <c r="JTA62" s="16"/>
      <c r="JTB62" s="16"/>
      <c r="JTE62" s="16"/>
      <c r="JTF62" s="16"/>
      <c r="JTI62" s="16"/>
      <c r="JTJ62" s="16"/>
      <c r="JTM62" s="16"/>
      <c r="JTN62" s="16"/>
      <c r="JTQ62" s="16"/>
      <c r="JTR62" s="16"/>
      <c r="JTU62" s="16"/>
      <c r="JTV62" s="16"/>
      <c r="JTY62" s="16"/>
      <c r="JTZ62" s="16"/>
      <c r="JUC62" s="16"/>
      <c r="JUD62" s="16"/>
      <c r="JUG62" s="16"/>
      <c r="JUH62" s="16"/>
      <c r="JUK62" s="16"/>
      <c r="JUL62" s="16"/>
      <c r="JUO62" s="16"/>
      <c r="JUP62" s="16"/>
      <c r="JUS62" s="16"/>
      <c r="JUT62" s="16"/>
      <c r="JUW62" s="16"/>
      <c r="JUX62" s="16"/>
      <c r="JVA62" s="16"/>
      <c r="JVB62" s="16"/>
      <c r="JVE62" s="16"/>
      <c r="JVF62" s="16"/>
      <c r="JVI62" s="16"/>
      <c r="JVJ62" s="16"/>
      <c r="JVM62" s="16"/>
      <c r="JVN62" s="16"/>
      <c r="JVQ62" s="16"/>
      <c r="JVR62" s="16"/>
      <c r="JVU62" s="16"/>
      <c r="JVV62" s="16"/>
      <c r="JVY62" s="16"/>
      <c r="JVZ62" s="16"/>
      <c r="JWC62" s="16"/>
      <c r="JWD62" s="16"/>
      <c r="JWG62" s="16"/>
      <c r="JWH62" s="16"/>
      <c r="JWK62" s="16"/>
      <c r="JWL62" s="16"/>
      <c r="JWO62" s="16"/>
      <c r="JWP62" s="16"/>
      <c r="JWS62" s="16"/>
      <c r="JWT62" s="16"/>
      <c r="JWW62" s="16"/>
      <c r="JWX62" s="16"/>
      <c r="JXA62" s="16"/>
      <c r="JXB62" s="16"/>
      <c r="JXE62" s="16"/>
      <c r="JXF62" s="16"/>
      <c r="JXI62" s="16"/>
      <c r="JXJ62" s="16"/>
      <c r="JXM62" s="16"/>
      <c r="JXN62" s="16"/>
      <c r="JXQ62" s="16"/>
      <c r="JXR62" s="16"/>
      <c r="JXU62" s="16"/>
      <c r="JXV62" s="16"/>
      <c r="JXY62" s="16"/>
      <c r="JXZ62" s="16"/>
      <c r="JYC62" s="16"/>
      <c r="JYD62" s="16"/>
      <c r="JYG62" s="16"/>
      <c r="JYH62" s="16"/>
      <c r="JYK62" s="16"/>
      <c r="JYL62" s="16"/>
      <c r="JYO62" s="16"/>
      <c r="JYP62" s="16"/>
      <c r="JYS62" s="16"/>
      <c r="JYT62" s="16"/>
      <c r="JYW62" s="16"/>
      <c r="JYX62" s="16"/>
      <c r="JZA62" s="16"/>
      <c r="JZB62" s="16"/>
      <c r="JZE62" s="16"/>
      <c r="JZF62" s="16"/>
      <c r="JZI62" s="16"/>
      <c r="JZJ62" s="16"/>
      <c r="JZM62" s="16"/>
      <c r="JZN62" s="16"/>
      <c r="JZQ62" s="16"/>
      <c r="JZR62" s="16"/>
      <c r="JZU62" s="16"/>
      <c r="JZV62" s="16"/>
      <c r="JZY62" s="16"/>
      <c r="JZZ62" s="16"/>
      <c r="KAC62" s="16"/>
      <c r="KAD62" s="16"/>
      <c r="KAG62" s="16"/>
      <c r="KAH62" s="16"/>
      <c r="KAK62" s="16"/>
      <c r="KAL62" s="16"/>
      <c r="KAO62" s="16"/>
      <c r="KAP62" s="16"/>
      <c r="KAS62" s="16"/>
      <c r="KAT62" s="16"/>
      <c r="KAW62" s="16"/>
      <c r="KAX62" s="16"/>
      <c r="KBA62" s="16"/>
      <c r="KBB62" s="16"/>
      <c r="KBE62" s="16"/>
      <c r="KBF62" s="16"/>
      <c r="KBI62" s="16"/>
      <c r="KBJ62" s="16"/>
      <c r="KBM62" s="16"/>
      <c r="KBN62" s="16"/>
      <c r="KBQ62" s="16"/>
      <c r="KBR62" s="16"/>
      <c r="KBU62" s="16"/>
      <c r="KBV62" s="16"/>
      <c r="KBY62" s="16"/>
      <c r="KBZ62" s="16"/>
      <c r="KCC62" s="16"/>
      <c r="KCD62" s="16"/>
      <c r="KCG62" s="16"/>
      <c r="KCH62" s="16"/>
      <c r="KCK62" s="16"/>
      <c r="KCL62" s="16"/>
      <c r="KCO62" s="16"/>
      <c r="KCP62" s="16"/>
      <c r="KCS62" s="16"/>
      <c r="KCT62" s="16"/>
      <c r="KCW62" s="16"/>
      <c r="KCX62" s="16"/>
      <c r="KDA62" s="16"/>
      <c r="KDB62" s="16"/>
      <c r="KDE62" s="16"/>
      <c r="KDF62" s="16"/>
      <c r="KDI62" s="16"/>
      <c r="KDJ62" s="16"/>
      <c r="KDM62" s="16"/>
      <c r="KDN62" s="16"/>
      <c r="KDQ62" s="16"/>
      <c r="KDR62" s="16"/>
      <c r="KDU62" s="16"/>
      <c r="KDV62" s="16"/>
      <c r="KDY62" s="16"/>
      <c r="KDZ62" s="16"/>
      <c r="KEC62" s="16"/>
      <c r="KED62" s="16"/>
      <c r="KEG62" s="16"/>
      <c r="KEH62" s="16"/>
      <c r="KEK62" s="16"/>
      <c r="KEL62" s="16"/>
      <c r="KEO62" s="16"/>
      <c r="KEP62" s="16"/>
      <c r="KES62" s="16"/>
      <c r="KET62" s="16"/>
      <c r="KEW62" s="16"/>
      <c r="KEX62" s="16"/>
      <c r="KFA62" s="16"/>
      <c r="KFB62" s="16"/>
      <c r="KFE62" s="16"/>
      <c r="KFF62" s="16"/>
      <c r="KFI62" s="16"/>
      <c r="KFJ62" s="16"/>
      <c r="KFM62" s="16"/>
      <c r="KFN62" s="16"/>
      <c r="KFQ62" s="16"/>
      <c r="KFR62" s="16"/>
      <c r="KFU62" s="16"/>
      <c r="KFV62" s="16"/>
      <c r="KFY62" s="16"/>
      <c r="KFZ62" s="16"/>
      <c r="KGC62" s="16"/>
      <c r="KGD62" s="16"/>
      <c r="KGG62" s="16"/>
      <c r="KGH62" s="16"/>
      <c r="KGK62" s="16"/>
      <c r="KGL62" s="16"/>
      <c r="KGO62" s="16"/>
      <c r="KGP62" s="16"/>
      <c r="KGS62" s="16"/>
      <c r="KGT62" s="16"/>
      <c r="KGW62" s="16"/>
      <c r="KGX62" s="16"/>
      <c r="KHA62" s="16"/>
      <c r="KHB62" s="16"/>
      <c r="KHE62" s="16"/>
      <c r="KHF62" s="16"/>
      <c r="KHI62" s="16"/>
      <c r="KHJ62" s="16"/>
      <c r="KHM62" s="16"/>
      <c r="KHN62" s="16"/>
      <c r="KHQ62" s="16"/>
      <c r="KHR62" s="16"/>
      <c r="KHU62" s="16"/>
      <c r="KHV62" s="16"/>
      <c r="KHY62" s="16"/>
      <c r="KHZ62" s="16"/>
      <c r="KIC62" s="16"/>
      <c r="KID62" s="16"/>
      <c r="KIG62" s="16"/>
      <c r="KIH62" s="16"/>
      <c r="KIK62" s="16"/>
      <c r="KIL62" s="16"/>
      <c r="KIO62" s="16"/>
      <c r="KIP62" s="16"/>
      <c r="KIS62" s="16"/>
      <c r="KIT62" s="16"/>
      <c r="KIW62" s="16"/>
      <c r="KIX62" s="16"/>
      <c r="KJA62" s="16"/>
      <c r="KJB62" s="16"/>
      <c r="KJE62" s="16"/>
      <c r="KJF62" s="16"/>
      <c r="KJI62" s="16"/>
      <c r="KJJ62" s="16"/>
      <c r="KJM62" s="16"/>
      <c r="KJN62" s="16"/>
      <c r="KJQ62" s="16"/>
      <c r="KJR62" s="16"/>
      <c r="KJU62" s="16"/>
      <c r="KJV62" s="16"/>
      <c r="KJY62" s="16"/>
      <c r="KJZ62" s="16"/>
      <c r="KKC62" s="16"/>
      <c r="KKD62" s="16"/>
      <c r="KKG62" s="16"/>
      <c r="KKH62" s="16"/>
      <c r="KKK62" s="16"/>
      <c r="KKL62" s="16"/>
      <c r="KKO62" s="16"/>
      <c r="KKP62" s="16"/>
      <c r="KKS62" s="16"/>
      <c r="KKT62" s="16"/>
      <c r="KKW62" s="16"/>
      <c r="KKX62" s="16"/>
      <c r="KLA62" s="16"/>
      <c r="KLB62" s="16"/>
      <c r="KLE62" s="16"/>
      <c r="KLF62" s="16"/>
      <c r="KLI62" s="16"/>
      <c r="KLJ62" s="16"/>
      <c r="KLM62" s="16"/>
      <c r="KLN62" s="16"/>
      <c r="KLQ62" s="16"/>
      <c r="KLR62" s="16"/>
      <c r="KLU62" s="16"/>
      <c r="KLV62" s="16"/>
      <c r="KLY62" s="16"/>
      <c r="KLZ62" s="16"/>
      <c r="KMC62" s="16"/>
      <c r="KMD62" s="16"/>
      <c r="KMG62" s="16"/>
      <c r="KMH62" s="16"/>
      <c r="KMK62" s="16"/>
      <c r="KML62" s="16"/>
      <c r="KMO62" s="16"/>
      <c r="KMP62" s="16"/>
      <c r="KMS62" s="16"/>
      <c r="KMT62" s="16"/>
      <c r="KMW62" s="16"/>
      <c r="KMX62" s="16"/>
      <c r="KNA62" s="16"/>
      <c r="KNB62" s="16"/>
      <c r="KNE62" s="16"/>
      <c r="KNF62" s="16"/>
      <c r="KNI62" s="16"/>
      <c r="KNJ62" s="16"/>
      <c r="KNM62" s="16"/>
      <c r="KNN62" s="16"/>
      <c r="KNQ62" s="16"/>
      <c r="KNR62" s="16"/>
      <c r="KNU62" s="16"/>
      <c r="KNV62" s="16"/>
      <c r="KNY62" s="16"/>
      <c r="KNZ62" s="16"/>
      <c r="KOC62" s="16"/>
      <c r="KOD62" s="16"/>
      <c r="KOG62" s="16"/>
      <c r="KOH62" s="16"/>
      <c r="KOK62" s="16"/>
      <c r="KOL62" s="16"/>
      <c r="KOO62" s="16"/>
      <c r="KOP62" s="16"/>
      <c r="KOS62" s="16"/>
      <c r="KOT62" s="16"/>
      <c r="KOW62" s="16"/>
      <c r="KOX62" s="16"/>
      <c r="KPA62" s="16"/>
      <c r="KPB62" s="16"/>
      <c r="KPE62" s="16"/>
      <c r="KPF62" s="16"/>
      <c r="KPI62" s="16"/>
      <c r="KPJ62" s="16"/>
      <c r="KPM62" s="16"/>
      <c r="KPN62" s="16"/>
      <c r="KPQ62" s="16"/>
      <c r="KPR62" s="16"/>
      <c r="KPU62" s="16"/>
      <c r="KPV62" s="16"/>
      <c r="KPY62" s="16"/>
      <c r="KPZ62" s="16"/>
      <c r="KQC62" s="16"/>
      <c r="KQD62" s="16"/>
      <c r="KQG62" s="16"/>
      <c r="KQH62" s="16"/>
      <c r="KQK62" s="16"/>
      <c r="KQL62" s="16"/>
      <c r="KQO62" s="16"/>
      <c r="KQP62" s="16"/>
      <c r="KQS62" s="16"/>
      <c r="KQT62" s="16"/>
      <c r="KQW62" s="16"/>
      <c r="KQX62" s="16"/>
      <c r="KRA62" s="16"/>
      <c r="KRB62" s="16"/>
      <c r="KRE62" s="16"/>
      <c r="KRF62" s="16"/>
      <c r="KRI62" s="16"/>
      <c r="KRJ62" s="16"/>
      <c r="KRM62" s="16"/>
      <c r="KRN62" s="16"/>
      <c r="KRQ62" s="16"/>
      <c r="KRR62" s="16"/>
      <c r="KRU62" s="16"/>
      <c r="KRV62" s="16"/>
      <c r="KRY62" s="16"/>
      <c r="KRZ62" s="16"/>
      <c r="KSC62" s="16"/>
      <c r="KSD62" s="16"/>
      <c r="KSG62" s="16"/>
      <c r="KSH62" s="16"/>
      <c r="KSK62" s="16"/>
      <c r="KSL62" s="16"/>
      <c r="KSO62" s="16"/>
      <c r="KSP62" s="16"/>
      <c r="KSS62" s="16"/>
      <c r="KST62" s="16"/>
      <c r="KSW62" s="16"/>
      <c r="KSX62" s="16"/>
      <c r="KTA62" s="16"/>
      <c r="KTB62" s="16"/>
      <c r="KTE62" s="16"/>
      <c r="KTF62" s="16"/>
      <c r="KTI62" s="16"/>
      <c r="KTJ62" s="16"/>
      <c r="KTM62" s="16"/>
      <c r="KTN62" s="16"/>
      <c r="KTQ62" s="16"/>
      <c r="KTR62" s="16"/>
      <c r="KTU62" s="16"/>
      <c r="KTV62" s="16"/>
      <c r="KTY62" s="16"/>
      <c r="KTZ62" s="16"/>
      <c r="KUC62" s="16"/>
      <c r="KUD62" s="16"/>
      <c r="KUG62" s="16"/>
      <c r="KUH62" s="16"/>
      <c r="KUK62" s="16"/>
      <c r="KUL62" s="16"/>
      <c r="KUO62" s="16"/>
      <c r="KUP62" s="16"/>
      <c r="KUS62" s="16"/>
      <c r="KUT62" s="16"/>
      <c r="KUW62" s="16"/>
      <c r="KUX62" s="16"/>
      <c r="KVA62" s="16"/>
      <c r="KVB62" s="16"/>
      <c r="KVE62" s="16"/>
      <c r="KVF62" s="16"/>
      <c r="KVI62" s="16"/>
      <c r="KVJ62" s="16"/>
      <c r="KVM62" s="16"/>
      <c r="KVN62" s="16"/>
      <c r="KVQ62" s="16"/>
      <c r="KVR62" s="16"/>
      <c r="KVU62" s="16"/>
      <c r="KVV62" s="16"/>
      <c r="KVY62" s="16"/>
      <c r="KVZ62" s="16"/>
      <c r="KWC62" s="16"/>
      <c r="KWD62" s="16"/>
      <c r="KWG62" s="16"/>
      <c r="KWH62" s="16"/>
      <c r="KWK62" s="16"/>
      <c r="KWL62" s="16"/>
      <c r="KWO62" s="16"/>
      <c r="KWP62" s="16"/>
      <c r="KWS62" s="16"/>
      <c r="KWT62" s="16"/>
      <c r="KWW62" s="16"/>
      <c r="KWX62" s="16"/>
      <c r="KXA62" s="16"/>
      <c r="KXB62" s="16"/>
      <c r="KXE62" s="16"/>
      <c r="KXF62" s="16"/>
      <c r="KXI62" s="16"/>
      <c r="KXJ62" s="16"/>
      <c r="KXM62" s="16"/>
      <c r="KXN62" s="16"/>
      <c r="KXQ62" s="16"/>
      <c r="KXR62" s="16"/>
      <c r="KXU62" s="16"/>
      <c r="KXV62" s="16"/>
      <c r="KXY62" s="16"/>
      <c r="KXZ62" s="16"/>
      <c r="KYC62" s="16"/>
      <c r="KYD62" s="16"/>
      <c r="KYG62" s="16"/>
      <c r="KYH62" s="16"/>
      <c r="KYK62" s="16"/>
      <c r="KYL62" s="16"/>
      <c r="KYO62" s="16"/>
      <c r="KYP62" s="16"/>
      <c r="KYS62" s="16"/>
      <c r="KYT62" s="16"/>
      <c r="KYW62" s="16"/>
      <c r="KYX62" s="16"/>
      <c r="KZA62" s="16"/>
      <c r="KZB62" s="16"/>
      <c r="KZE62" s="16"/>
      <c r="KZF62" s="16"/>
      <c r="KZI62" s="16"/>
      <c r="KZJ62" s="16"/>
      <c r="KZM62" s="16"/>
      <c r="KZN62" s="16"/>
      <c r="KZQ62" s="16"/>
      <c r="KZR62" s="16"/>
      <c r="KZU62" s="16"/>
      <c r="KZV62" s="16"/>
      <c r="KZY62" s="16"/>
      <c r="KZZ62" s="16"/>
      <c r="LAC62" s="16"/>
      <c r="LAD62" s="16"/>
      <c r="LAG62" s="16"/>
      <c r="LAH62" s="16"/>
      <c r="LAK62" s="16"/>
      <c r="LAL62" s="16"/>
      <c r="LAO62" s="16"/>
      <c r="LAP62" s="16"/>
      <c r="LAS62" s="16"/>
      <c r="LAT62" s="16"/>
      <c r="LAW62" s="16"/>
      <c r="LAX62" s="16"/>
      <c r="LBA62" s="16"/>
      <c r="LBB62" s="16"/>
      <c r="LBE62" s="16"/>
      <c r="LBF62" s="16"/>
      <c r="LBI62" s="16"/>
      <c r="LBJ62" s="16"/>
      <c r="LBM62" s="16"/>
      <c r="LBN62" s="16"/>
      <c r="LBQ62" s="16"/>
      <c r="LBR62" s="16"/>
      <c r="LBU62" s="16"/>
      <c r="LBV62" s="16"/>
      <c r="LBY62" s="16"/>
      <c r="LBZ62" s="16"/>
      <c r="LCC62" s="16"/>
      <c r="LCD62" s="16"/>
      <c r="LCG62" s="16"/>
      <c r="LCH62" s="16"/>
      <c r="LCK62" s="16"/>
      <c r="LCL62" s="16"/>
      <c r="LCO62" s="16"/>
      <c r="LCP62" s="16"/>
      <c r="LCS62" s="16"/>
      <c r="LCT62" s="16"/>
      <c r="LCW62" s="16"/>
      <c r="LCX62" s="16"/>
      <c r="LDA62" s="16"/>
      <c r="LDB62" s="16"/>
      <c r="LDE62" s="16"/>
      <c r="LDF62" s="16"/>
      <c r="LDI62" s="16"/>
      <c r="LDJ62" s="16"/>
      <c r="LDM62" s="16"/>
      <c r="LDN62" s="16"/>
      <c r="LDQ62" s="16"/>
      <c r="LDR62" s="16"/>
      <c r="LDU62" s="16"/>
      <c r="LDV62" s="16"/>
      <c r="LDY62" s="16"/>
      <c r="LDZ62" s="16"/>
      <c r="LEC62" s="16"/>
      <c r="LED62" s="16"/>
      <c r="LEG62" s="16"/>
      <c r="LEH62" s="16"/>
      <c r="LEK62" s="16"/>
      <c r="LEL62" s="16"/>
      <c r="LEO62" s="16"/>
      <c r="LEP62" s="16"/>
      <c r="LES62" s="16"/>
      <c r="LET62" s="16"/>
      <c r="LEW62" s="16"/>
      <c r="LEX62" s="16"/>
      <c r="LFA62" s="16"/>
      <c r="LFB62" s="16"/>
      <c r="LFE62" s="16"/>
      <c r="LFF62" s="16"/>
      <c r="LFI62" s="16"/>
      <c r="LFJ62" s="16"/>
      <c r="LFM62" s="16"/>
      <c r="LFN62" s="16"/>
      <c r="LFQ62" s="16"/>
      <c r="LFR62" s="16"/>
      <c r="LFU62" s="16"/>
      <c r="LFV62" s="16"/>
      <c r="LFY62" s="16"/>
      <c r="LFZ62" s="16"/>
      <c r="LGC62" s="16"/>
      <c r="LGD62" s="16"/>
      <c r="LGG62" s="16"/>
      <c r="LGH62" s="16"/>
      <c r="LGK62" s="16"/>
      <c r="LGL62" s="16"/>
      <c r="LGO62" s="16"/>
      <c r="LGP62" s="16"/>
      <c r="LGS62" s="16"/>
      <c r="LGT62" s="16"/>
      <c r="LGW62" s="16"/>
      <c r="LGX62" s="16"/>
      <c r="LHA62" s="16"/>
      <c r="LHB62" s="16"/>
      <c r="LHE62" s="16"/>
      <c r="LHF62" s="16"/>
      <c r="LHI62" s="16"/>
      <c r="LHJ62" s="16"/>
      <c r="LHM62" s="16"/>
      <c r="LHN62" s="16"/>
      <c r="LHQ62" s="16"/>
      <c r="LHR62" s="16"/>
      <c r="LHU62" s="16"/>
      <c r="LHV62" s="16"/>
      <c r="LHY62" s="16"/>
      <c r="LHZ62" s="16"/>
      <c r="LIC62" s="16"/>
      <c r="LID62" s="16"/>
      <c r="LIG62" s="16"/>
      <c r="LIH62" s="16"/>
      <c r="LIK62" s="16"/>
      <c r="LIL62" s="16"/>
      <c r="LIO62" s="16"/>
      <c r="LIP62" s="16"/>
      <c r="LIS62" s="16"/>
      <c r="LIT62" s="16"/>
      <c r="LIW62" s="16"/>
      <c r="LIX62" s="16"/>
      <c r="LJA62" s="16"/>
      <c r="LJB62" s="16"/>
      <c r="LJE62" s="16"/>
      <c r="LJF62" s="16"/>
      <c r="LJI62" s="16"/>
      <c r="LJJ62" s="16"/>
      <c r="LJM62" s="16"/>
      <c r="LJN62" s="16"/>
      <c r="LJQ62" s="16"/>
      <c r="LJR62" s="16"/>
      <c r="LJU62" s="16"/>
      <c r="LJV62" s="16"/>
      <c r="LJY62" s="16"/>
      <c r="LJZ62" s="16"/>
      <c r="LKC62" s="16"/>
      <c r="LKD62" s="16"/>
      <c r="LKG62" s="16"/>
      <c r="LKH62" s="16"/>
      <c r="LKK62" s="16"/>
      <c r="LKL62" s="16"/>
      <c r="LKO62" s="16"/>
      <c r="LKP62" s="16"/>
      <c r="LKS62" s="16"/>
      <c r="LKT62" s="16"/>
      <c r="LKW62" s="16"/>
      <c r="LKX62" s="16"/>
      <c r="LLA62" s="16"/>
      <c r="LLB62" s="16"/>
      <c r="LLE62" s="16"/>
      <c r="LLF62" s="16"/>
      <c r="LLI62" s="16"/>
      <c r="LLJ62" s="16"/>
      <c r="LLM62" s="16"/>
      <c r="LLN62" s="16"/>
      <c r="LLQ62" s="16"/>
      <c r="LLR62" s="16"/>
      <c r="LLU62" s="16"/>
      <c r="LLV62" s="16"/>
      <c r="LLY62" s="16"/>
      <c r="LLZ62" s="16"/>
      <c r="LMC62" s="16"/>
      <c r="LMD62" s="16"/>
      <c r="LMG62" s="16"/>
      <c r="LMH62" s="16"/>
      <c r="LMK62" s="16"/>
      <c r="LML62" s="16"/>
      <c r="LMO62" s="16"/>
      <c r="LMP62" s="16"/>
      <c r="LMS62" s="16"/>
      <c r="LMT62" s="16"/>
      <c r="LMW62" s="16"/>
      <c r="LMX62" s="16"/>
      <c r="LNA62" s="16"/>
      <c r="LNB62" s="16"/>
      <c r="LNE62" s="16"/>
      <c r="LNF62" s="16"/>
      <c r="LNI62" s="16"/>
      <c r="LNJ62" s="16"/>
      <c r="LNM62" s="16"/>
      <c r="LNN62" s="16"/>
      <c r="LNQ62" s="16"/>
      <c r="LNR62" s="16"/>
      <c r="LNU62" s="16"/>
      <c r="LNV62" s="16"/>
      <c r="LNY62" s="16"/>
      <c r="LNZ62" s="16"/>
      <c r="LOC62" s="16"/>
      <c r="LOD62" s="16"/>
      <c r="LOG62" s="16"/>
      <c r="LOH62" s="16"/>
      <c r="LOK62" s="16"/>
      <c r="LOL62" s="16"/>
      <c r="LOO62" s="16"/>
      <c r="LOP62" s="16"/>
      <c r="LOS62" s="16"/>
      <c r="LOT62" s="16"/>
      <c r="LOW62" s="16"/>
      <c r="LOX62" s="16"/>
      <c r="LPA62" s="16"/>
      <c r="LPB62" s="16"/>
      <c r="LPE62" s="16"/>
      <c r="LPF62" s="16"/>
      <c r="LPI62" s="16"/>
      <c r="LPJ62" s="16"/>
      <c r="LPM62" s="16"/>
      <c r="LPN62" s="16"/>
      <c r="LPQ62" s="16"/>
      <c r="LPR62" s="16"/>
      <c r="LPU62" s="16"/>
      <c r="LPV62" s="16"/>
      <c r="LPY62" s="16"/>
      <c r="LPZ62" s="16"/>
      <c r="LQC62" s="16"/>
      <c r="LQD62" s="16"/>
      <c r="LQG62" s="16"/>
      <c r="LQH62" s="16"/>
      <c r="LQK62" s="16"/>
      <c r="LQL62" s="16"/>
      <c r="LQO62" s="16"/>
      <c r="LQP62" s="16"/>
      <c r="LQS62" s="16"/>
      <c r="LQT62" s="16"/>
      <c r="LQW62" s="16"/>
      <c r="LQX62" s="16"/>
      <c r="LRA62" s="16"/>
      <c r="LRB62" s="16"/>
      <c r="LRE62" s="16"/>
      <c r="LRF62" s="16"/>
      <c r="LRI62" s="16"/>
      <c r="LRJ62" s="16"/>
      <c r="LRM62" s="16"/>
      <c r="LRN62" s="16"/>
      <c r="LRQ62" s="16"/>
      <c r="LRR62" s="16"/>
      <c r="LRU62" s="16"/>
      <c r="LRV62" s="16"/>
      <c r="LRY62" s="16"/>
      <c r="LRZ62" s="16"/>
      <c r="LSC62" s="16"/>
      <c r="LSD62" s="16"/>
      <c r="LSG62" s="16"/>
      <c r="LSH62" s="16"/>
      <c r="LSK62" s="16"/>
      <c r="LSL62" s="16"/>
      <c r="LSO62" s="16"/>
      <c r="LSP62" s="16"/>
      <c r="LSS62" s="16"/>
      <c r="LST62" s="16"/>
      <c r="LSW62" s="16"/>
      <c r="LSX62" s="16"/>
      <c r="LTA62" s="16"/>
      <c r="LTB62" s="16"/>
      <c r="LTE62" s="16"/>
      <c r="LTF62" s="16"/>
      <c r="LTI62" s="16"/>
      <c r="LTJ62" s="16"/>
      <c r="LTM62" s="16"/>
      <c r="LTN62" s="16"/>
      <c r="LTQ62" s="16"/>
      <c r="LTR62" s="16"/>
      <c r="LTU62" s="16"/>
      <c r="LTV62" s="16"/>
      <c r="LTY62" s="16"/>
      <c r="LTZ62" s="16"/>
      <c r="LUC62" s="16"/>
      <c r="LUD62" s="16"/>
      <c r="LUG62" s="16"/>
      <c r="LUH62" s="16"/>
      <c r="LUK62" s="16"/>
      <c r="LUL62" s="16"/>
      <c r="LUO62" s="16"/>
      <c r="LUP62" s="16"/>
      <c r="LUS62" s="16"/>
      <c r="LUT62" s="16"/>
      <c r="LUW62" s="16"/>
      <c r="LUX62" s="16"/>
      <c r="LVA62" s="16"/>
      <c r="LVB62" s="16"/>
      <c r="LVE62" s="16"/>
      <c r="LVF62" s="16"/>
      <c r="LVI62" s="16"/>
      <c r="LVJ62" s="16"/>
      <c r="LVM62" s="16"/>
      <c r="LVN62" s="16"/>
      <c r="LVQ62" s="16"/>
      <c r="LVR62" s="16"/>
      <c r="LVU62" s="16"/>
      <c r="LVV62" s="16"/>
      <c r="LVY62" s="16"/>
      <c r="LVZ62" s="16"/>
      <c r="LWC62" s="16"/>
      <c r="LWD62" s="16"/>
      <c r="LWG62" s="16"/>
      <c r="LWH62" s="16"/>
      <c r="LWK62" s="16"/>
      <c r="LWL62" s="16"/>
      <c r="LWO62" s="16"/>
      <c r="LWP62" s="16"/>
      <c r="LWS62" s="16"/>
      <c r="LWT62" s="16"/>
      <c r="LWW62" s="16"/>
      <c r="LWX62" s="16"/>
      <c r="LXA62" s="16"/>
      <c r="LXB62" s="16"/>
      <c r="LXE62" s="16"/>
      <c r="LXF62" s="16"/>
      <c r="LXI62" s="16"/>
      <c r="LXJ62" s="16"/>
      <c r="LXM62" s="16"/>
      <c r="LXN62" s="16"/>
      <c r="LXQ62" s="16"/>
      <c r="LXR62" s="16"/>
      <c r="LXU62" s="16"/>
      <c r="LXV62" s="16"/>
      <c r="LXY62" s="16"/>
      <c r="LXZ62" s="16"/>
      <c r="LYC62" s="16"/>
      <c r="LYD62" s="16"/>
      <c r="LYG62" s="16"/>
      <c r="LYH62" s="16"/>
      <c r="LYK62" s="16"/>
      <c r="LYL62" s="16"/>
      <c r="LYO62" s="16"/>
      <c r="LYP62" s="16"/>
      <c r="LYS62" s="16"/>
      <c r="LYT62" s="16"/>
      <c r="LYW62" s="16"/>
      <c r="LYX62" s="16"/>
      <c r="LZA62" s="16"/>
      <c r="LZB62" s="16"/>
      <c r="LZE62" s="16"/>
      <c r="LZF62" s="16"/>
      <c r="LZI62" s="16"/>
      <c r="LZJ62" s="16"/>
      <c r="LZM62" s="16"/>
      <c r="LZN62" s="16"/>
      <c r="LZQ62" s="16"/>
      <c r="LZR62" s="16"/>
      <c r="LZU62" s="16"/>
      <c r="LZV62" s="16"/>
      <c r="LZY62" s="16"/>
      <c r="LZZ62" s="16"/>
      <c r="MAC62" s="16"/>
      <c r="MAD62" s="16"/>
      <c r="MAG62" s="16"/>
      <c r="MAH62" s="16"/>
      <c r="MAK62" s="16"/>
      <c r="MAL62" s="16"/>
      <c r="MAO62" s="16"/>
      <c r="MAP62" s="16"/>
      <c r="MAS62" s="16"/>
      <c r="MAT62" s="16"/>
      <c r="MAW62" s="16"/>
      <c r="MAX62" s="16"/>
      <c r="MBA62" s="16"/>
      <c r="MBB62" s="16"/>
      <c r="MBE62" s="16"/>
      <c r="MBF62" s="16"/>
      <c r="MBI62" s="16"/>
      <c r="MBJ62" s="16"/>
      <c r="MBM62" s="16"/>
      <c r="MBN62" s="16"/>
      <c r="MBQ62" s="16"/>
      <c r="MBR62" s="16"/>
      <c r="MBU62" s="16"/>
      <c r="MBV62" s="16"/>
      <c r="MBY62" s="16"/>
      <c r="MBZ62" s="16"/>
      <c r="MCC62" s="16"/>
      <c r="MCD62" s="16"/>
      <c r="MCG62" s="16"/>
      <c r="MCH62" s="16"/>
      <c r="MCK62" s="16"/>
      <c r="MCL62" s="16"/>
      <c r="MCO62" s="16"/>
      <c r="MCP62" s="16"/>
      <c r="MCS62" s="16"/>
      <c r="MCT62" s="16"/>
      <c r="MCW62" s="16"/>
      <c r="MCX62" s="16"/>
      <c r="MDA62" s="16"/>
      <c r="MDB62" s="16"/>
      <c r="MDE62" s="16"/>
      <c r="MDF62" s="16"/>
      <c r="MDI62" s="16"/>
      <c r="MDJ62" s="16"/>
      <c r="MDM62" s="16"/>
      <c r="MDN62" s="16"/>
      <c r="MDQ62" s="16"/>
      <c r="MDR62" s="16"/>
      <c r="MDU62" s="16"/>
      <c r="MDV62" s="16"/>
      <c r="MDY62" s="16"/>
      <c r="MDZ62" s="16"/>
      <c r="MEC62" s="16"/>
      <c r="MED62" s="16"/>
      <c r="MEG62" s="16"/>
      <c r="MEH62" s="16"/>
      <c r="MEK62" s="16"/>
      <c r="MEL62" s="16"/>
      <c r="MEO62" s="16"/>
      <c r="MEP62" s="16"/>
      <c r="MES62" s="16"/>
      <c r="MET62" s="16"/>
      <c r="MEW62" s="16"/>
      <c r="MEX62" s="16"/>
      <c r="MFA62" s="16"/>
      <c r="MFB62" s="16"/>
      <c r="MFE62" s="16"/>
      <c r="MFF62" s="16"/>
      <c r="MFI62" s="16"/>
      <c r="MFJ62" s="16"/>
      <c r="MFM62" s="16"/>
      <c r="MFN62" s="16"/>
      <c r="MFQ62" s="16"/>
      <c r="MFR62" s="16"/>
      <c r="MFU62" s="16"/>
      <c r="MFV62" s="16"/>
      <c r="MFY62" s="16"/>
      <c r="MFZ62" s="16"/>
      <c r="MGC62" s="16"/>
      <c r="MGD62" s="16"/>
      <c r="MGG62" s="16"/>
      <c r="MGH62" s="16"/>
      <c r="MGK62" s="16"/>
      <c r="MGL62" s="16"/>
      <c r="MGO62" s="16"/>
      <c r="MGP62" s="16"/>
      <c r="MGS62" s="16"/>
      <c r="MGT62" s="16"/>
      <c r="MGW62" s="16"/>
      <c r="MGX62" s="16"/>
      <c r="MHA62" s="16"/>
      <c r="MHB62" s="16"/>
      <c r="MHE62" s="16"/>
      <c r="MHF62" s="16"/>
      <c r="MHI62" s="16"/>
      <c r="MHJ62" s="16"/>
      <c r="MHM62" s="16"/>
      <c r="MHN62" s="16"/>
      <c r="MHQ62" s="16"/>
      <c r="MHR62" s="16"/>
      <c r="MHU62" s="16"/>
      <c r="MHV62" s="16"/>
      <c r="MHY62" s="16"/>
      <c r="MHZ62" s="16"/>
      <c r="MIC62" s="16"/>
      <c r="MID62" s="16"/>
      <c r="MIG62" s="16"/>
      <c r="MIH62" s="16"/>
      <c r="MIK62" s="16"/>
      <c r="MIL62" s="16"/>
      <c r="MIO62" s="16"/>
      <c r="MIP62" s="16"/>
      <c r="MIS62" s="16"/>
      <c r="MIT62" s="16"/>
      <c r="MIW62" s="16"/>
      <c r="MIX62" s="16"/>
      <c r="MJA62" s="16"/>
      <c r="MJB62" s="16"/>
      <c r="MJE62" s="16"/>
      <c r="MJF62" s="16"/>
      <c r="MJI62" s="16"/>
      <c r="MJJ62" s="16"/>
      <c r="MJM62" s="16"/>
      <c r="MJN62" s="16"/>
      <c r="MJQ62" s="16"/>
      <c r="MJR62" s="16"/>
      <c r="MJU62" s="16"/>
      <c r="MJV62" s="16"/>
      <c r="MJY62" s="16"/>
      <c r="MJZ62" s="16"/>
      <c r="MKC62" s="16"/>
      <c r="MKD62" s="16"/>
      <c r="MKG62" s="16"/>
      <c r="MKH62" s="16"/>
      <c r="MKK62" s="16"/>
      <c r="MKL62" s="16"/>
      <c r="MKO62" s="16"/>
      <c r="MKP62" s="16"/>
      <c r="MKS62" s="16"/>
      <c r="MKT62" s="16"/>
      <c r="MKW62" s="16"/>
      <c r="MKX62" s="16"/>
      <c r="MLA62" s="16"/>
      <c r="MLB62" s="16"/>
      <c r="MLE62" s="16"/>
      <c r="MLF62" s="16"/>
      <c r="MLI62" s="16"/>
      <c r="MLJ62" s="16"/>
      <c r="MLM62" s="16"/>
      <c r="MLN62" s="16"/>
      <c r="MLQ62" s="16"/>
      <c r="MLR62" s="16"/>
      <c r="MLU62" s="16"/>
      <c r="MLV62" s="16"/>
      <c r="MLY62" s="16"/>
      <c r="MLZ62" s="16"/>
      <c r="MMC62" s="16"/>
      <c r="MMD62" s="16"/>
      <c r="MMG62" s="16"/>
      <c r="MMH62" s="16"/>
      <c r="MMK62" s="16"/>
      <c r="MML62" s="16"/>
      <c r="MMO62" s="16"/>
      <c r="MMP62" s="16"/>
      <c r="MMS62" s="16"/>
      <c r="MMT62" s="16"/>
      <c r="MMW62" s="16"/>
      <c r="MMX62" s="16"/>
      <c r="MNA62" s="16"/>
      <c r="MNB62" s="16"/>
      <c r="MNE62" s="16"/>
      <c r="MNF62" s="16"/>
      <c r="MNI62" s="16"/>
      <c r="MNJ62" s="16"/>
      <c r="MNM62" s="16"/>
      <c r="MNN62" s="16"/>
      <c r="MNQ62" s="16"/>
      <c r="MNR62" s="16"/>
      <c r="MNU62" s="16"/>
      <c r="MNV62" s="16"/>
      <c r="MNY62" s="16"/>
      <c r="MNZ62" s="16"/>
      <c r="MOC62" s="16"/>
      <c r="MOD62" s="16"/>
      <c r="MOG62" s="16"/>
      <c r="MOH62" s="16"/>
      <c r="MOK62" s="16"/>
      <c r="MOL62" s="16"/>
      <c r="MOO62" s="16"/>
      <c r="MOP62" s="16"/>
      <c r="MOS62" s="16"/>
      <c r="MOT62" s="16"/>
      <c r="MOW62" s="16"/>
      <c r="MOX62" s="16"/>
      <c r="MPA62" s="16"/>
      <c r="MPB62" s="16"/>
      <c r="MPE62" s="16"/>
      <c r="MPF62" s="16"/>
      <c r="MPI62" s="16"/>
      <c r="MPJ62" s="16"/>
      <c r="MPM62" s="16"/>
      <c r="MPN62" s="16"/>
      <c r="MPQ62" s="16"/>
      <c r="MPR62" s="16"/>
      <c r="MPU62" s="16"/>
      <c r="MPV62" s="16"/>
      <c r="MPY62" s="16"/>
      <c r="MPZ62" s="16"/>
      <c r="MQC62" s="16"/>
      <c r="MQD62" s="16"/>
      <c r="MQG62" s="16"/>
      <c r="MQH62" s="16"/>
      <c r="MQK62" s="16"/>
      <c r="MQL62" s="16"/>
      <c r="MQO62" s="16"/>
      <c r="MQP62" s="16"/>
      <c r="MQS62" s="16"/>
      <c r="MQT62" s="16"/>
      <c r="MQW62" s="16"/>
      <c r="MQX62" s="16"/>
      <c r="MRA62" s="16"/>
      <c r="MRB62" s="16"/>
      <c r="MRE62" s="16"/>
      <c r="MRF62" s="16"/>
      <c r="MRI62" s="16"/>
      <c r="MRJ62" s="16"/>
      <c r="MRM62" s="16"/>
      <c r="MRN62" s="16"/>
      <c r="MRQ62" s="16"/>
      <c r="MRR62" s="16"/>
      <c r="MRU62" s="16"/>
      <c r="MRV62" s="16"/>
      <c r="MRY62" s="16"/>
      <c r="MRZ62" s="16"/>
      <c r="MSC62" s="16"/>
      <c r="MSD62" s="16"/>
      <c r="MSG62" s="16"/>
      <c r="MSH62" s="16"/>
      <c r="MSK62" s="16"/>
      <c r="MSL62" s="16"/>
      <c r="MSO62" s="16"/>
      <c r="MSP62" s="16"/>
      <c r="MSS62" s="16"/>
      <c r="MST62" s="16"/>
      <c r="MSW62" s="16"/>
      <c r="MSX62" s="16"/>
      <c r="MTA62" s="16"/>
      <c r="MTB62" s="16"/>
      <c r="MTE62" s="16"/>
      <c r="MTF62" s="16"/>
      <c r="MTI62" s="16"/>
      <c r="MTJ62" s="16"/>
      <c r="MTM62" s="16"/>
      <c r="MTN62" s="16"/>
      <c r="MTQ62" s="16"/>
      <c r="MTR62" s="16"/>
      <c r="MTU62" s="16"/>
      <c r="MTV62" s="16"/>
      <c r="MTY62" s="16"/>
      <c r="MTZ62" s="16"/>
      <c r="MUC62" s="16"/>
      <c r="MUD62" s="16"/>
      <c r="MUG62" s="16"/>
      <c r="MUH62" s="16"/>
      <c r="MUK62" s="16"/>
      <c r="MUL62" s="16"/>
      <c r="MUO62" s="16"/>
      <c r="MUP62" s="16"/>
      <c r="MUS62" s="16"/>
      <c r="MUT62" s="16"/>
      <c r="MUW62" s="16"/>
      <c r="MUX62" s="16"/>
      <c r="MVA62" s="16"/>
      <c r="MVB62" s="16"/>
      <c r="MVE62" s="16"/>
      <c r="MVF62" s="16"/>
      <c r="MVI62" s="16"/>
      <c r="MVJ62" s="16"/>
      <c r="MVM62" s="16"/>
      <c r="MVN62" s="16"/>
      <c r="MVQ62" s="16"/>
      <c r="MVR62" s="16"/>
      <c r="MVU62" s="16"/>
      <c r="MVV62" s="16"/>
      <c r="MVY62" s="16"/>
      <c r="MVZ62" s="16"/>
      <c r="MWC62" s="16"/>
      <c r="MWD62" s="16"/>
      <c r="MWG62" s="16"/>
      <c r="MWH62" s="16"/>
      <c r="MWK62" s="16"/>
      <c r="MWL62" s="16"/>
      <c r="MWO62" s="16"/>
      <c r="MWP62" s="16"/>
      <c r="MWS62" s="16"/>
      <c r="MWT62" s="16"/>
      <c r="MWW62" s="16"/>
      <c r="MWX62" s="16"/>
      <c r="MXA62" s="16"/>
      <c r="MXB62" s="16"/>
      <c r="MXE62" s="16"/>
      <c r="MXF62" s="16"/>
      <c r="MXI62" s="16"/>
      <c r="MXJ62" s="16"/>
      <c r="MXM62" s="16"/>
      <c r="MXN62" s="16"/>
      <c r="MXQ62" s="16"/>
      <c r="MXR62" s="16"/>
      <c r="MXU62" s="16"/>
      <c r="MXV62" s="16"/>
      <c r="MXY62" s="16"/>
      <c r="MXZ62" s="16"/>
      <c r="MYC62" s="16"/>
      <c r="MYD62" s="16"/>
      <c r="MYG62" s="16"/>
      <c r="MYH62" s="16"/>
      <c r="MYK62" s="16"/>
      <c r="MYL62" s="16"/>
      <c r="MYO62" s="16"/>
      <c r="MYP62" s="16"/>
      <c r="MYS62" s="16"/>
      <c r="MYT62" s="16"/>
      <c r="MYW62" s="16"/>
      <c r="MYX62" s="16"/>
      <c r="MZA62" s="16"/>
      <c r="MZB62" s="16"/>
      <c r="MZE62" s="16"/>
      <c r="MZF62" s="16"/>
      <c r="MZI62" s="16"/>
      <c r="MZJ62" s="16"/>
      <c r="MZM62" s="16"/>
      <c r="MZN62" s="16"/>
      <c r="MZQ62" s="16"/>
      <c r="MZR62" s="16"/>
      <c r="MZU62" s="16"/>
      <c r="MZV62" s="16"/>
      <c r="MZY62" s="16"/>
      <c r="MZZ62" s="16"/>
      <c r="NAC62" s="16"/>
      <c r="NAD62" s="16"/>
      <c r="NAG62" s="16"/>
      <c r="NAH62" s="16"/>
      <c r="NAK62" s="16"/>
      <c r="NAL62" s="16"/>
      <c r="NAO62" s="16"/>
      <c r="NAP62" s="16"/>
      <c r="NAS62" s="16"/>
      <c r="NAT62" s="16"/>
      <c r="NAW62" s="16"/>
      <c r="NAX62" s="16"/>
      <c r="NBA62" s="16"/>
      <c r="NBB62" s="16"/>
      <c r="NBE62" s="16"/>
      <c r="NBF62" s="16"/>
      <c r="NBI62" s="16"/>
      <c r="NBJ62" s="16"/>
      <c r="NBM62" s="16"/>
      <c r="NBN62" s="16"/>
      <c r="NBQ62" s="16"/>
      <c r="NBR62" s="16"/>
      <c r="NBU62" s="16"/>
      <c r="NBV62" s="16"/>
      <c r="NBY62" s="16"/>
      <c r="NBZ62" s="16"/>
      <c r="NCC62" s="16"/>
      <c r="NCD62" s="16"/>
      <c r="NCG62" s="16"/>
      <c r="NCH62" s="16"/>
      <c r="NCK62" s="16"/>
      <c r="NCL62" s="16"/>
      <c r="NCO62" s="16"/>
      <c r="NCP62" s="16"/>
      <c r="NCS62" s="16"/>
      <c r="NCT62" s="16"/>
      <c r="NCW62" s="16"/>
      <c r="NCX62" s="16"/>
      <c r="NDA62" s="16"/>
      <c r="NDB62" s="16"/>
      <c r="NDE62" s="16"/>
      <c r="NDF62" s="16"/>
      <c r="NDI62" s="16"/>
      <c r="NDJ62" s="16"/>
      <c r="NDM62" s="16"/>
      <c r="NDN62" s="16"/>
      <c r="NDQ62" s="16"/>
      <c r="NDR62" s="16"/>
      <c r="NDU62" s="16"/>
      <c r="NDV62" s="16"/>
      <c r="NDY62" s="16"/>
      <c r="NDZ62" s="16"/>
      <c r="NEC62" s="16"/>
      <c r="NED62" s="16"/>
      <c r="NEG62" s="16"/>
      <c r="NEH62" s="16"/>
      <c r="NEK62" s="16"/>
      <c r="NEL62" s="16"/>
      <c r="NEO62" s="16"/>
      <c r="NEP62" s="16"/>
      <c r="NES62" s="16"/>
      <c r="NET62" s="16"/>
      <c r="NEW62" s="16"/>
      <c r="NEX62" s="16"/>
      <c r="NFA62" s="16"/>
      <c r="NFB62" s="16"/>
      <c r="NFE62" s="16"/>
      <c r="NFF62" s="16"/>
      <c r="NFI62" s="16"/>
      <c r="NFJ62" s="16"/>
      <c r="NFM62" s="16"/>
      <c r="NFN62" s="16"/>
      <c r="NFQ62" s="16"/>
      <c r="NFR62" s="16"/>
      <c r="NFU62" s="16"/>
      <c r="NFV62" s="16"/>
      <c r="NFY62" s="16"/>
      <c r="NFZ62" s="16"/>
      <c r="NGC62" s="16"/>
      <c r="NGD62" s="16"/>
      <c r="NGG62" s="16"/>
      <c r="NGH62" s="16"/>
      <c r="NGK62" s="16"/>
      <c r="NGL62" s="16"/>
      <c r="NGO62" s="16"/>
      <c r="NGP62" s="16"/>
      <c r="NGS62" s="16"/>
      <c r="NGT62" s="16"/>
      <c r="NGW62" s="16"/>
      <c r="NGX62" s="16"/>
      <c r="NHA62" s="16"/>
      <c r="NHB62" s="16"/>
      <c r="NHE62" s="16"/>
      <c r="NHF62" s="16"/>
      <c r="NHI62" s="16"/>
      <c r="NHJ62" s="16"/>
      <c r="NHM62" s="16"/>
      <c r="NHN62" s="16"/>
      <c r="NHQ62" s="16"/>
      <c r="NHR62" s="16"/>
      <c r="NHU62" s="16"/>
      <c r="NHV62" s="16"/>
      <c r="NHY62" s="16"/>
      <c r="NHZ62" s="16"/>
      <c r="NIC62" s="16"/>
      <c r="NID62" s="16"/>
      <c r="NIG62" s="16"/>
      <c r="NIH62" s="16"/>
      <c r="NIK62" s="16"/>
      <c r="NIL62" s="16"/>
      <c r="NIO62" s="16"/>
      <c r="NIP62" s="16"/>
      <c r="NIS62" s="16"/>
      <c r="NIT62" s="16"/>
      <c r="NIW62" s="16"/>
      <c r="NIX62" s="16"/>
      <c r="NJA62" s="16"/>
      <c r="NJB62" s="16"/>
      <c r="NJE62" s="16"/>
      <c r="NJF62" s="16"/>
      <c r="NJI62" s="16"/>
      <c r="NJJ62" s="16"/>
      <c r="NJM62" s="16"/>
      <c r="NJN62" s="16"/>
      <c r="NJQ62" s="16"/>
      <c r="NJR62" s="16"/>
      <c r="NJU62" s="16"/>
      <c r="NJV62" s="16"/>
      <c r="NJY62" s="16"/>
      <c r="NJZ62" s="16"/>
      <c r="NKC62" s="16"/>
      <c r="NKD62" s="16"/>
      <c r="NKG62" s="16"/>
      <c r="NKH62" s="16"/>
      <c r="NKK62" s="16"/>
      <c r="NKL62" s="16"/>
      <c r="NKO62" s="16"/>
      <c r="NKP62" s="16"/>
      <c r="NKS62" s="16"/>
      <c r="NKT62" s="16"/>
      <c r="NKW62" s="16"/>
      <c r="NKX62" s="16"/>
      <c r="NLA62" s="16"/>
      <c r="NLB62" s="16"/>
      <c r="NLE62" s="16"/>
      <c r="NLF62" s="16"/>
      <c r="NLI62" s="16"/>
      <c r="NLJ62" s="16"/>
      <c r="NLM62" s="16"/>
      <c r="NLN62" s="16"/>
      <c r="NLQ62" s="16"/>
      <c r="NLR62" s="16"/>
      <c r="NLU62" s="16"/>
      <c r="NLV62" s="16"/>
      <c r="NLY62" s="16"/>
      <c r="NLZ62" s="16"/>
      <c r="NMC62" s="16"/>
      <c r="NMD62" s="16"/>
      <c r="NMG62" s="16"/>
      <c r="NMH62" s="16"/>
      <c r="NMK62" s="16"/>
      <c r="NML62" s="16"/>
      <c r="NMO62" s="16"/>
      <c r="NMP62" s="16"/>
      <c r="NMS62" s="16"/>
      <c r="NMT62" s="16"/>
      <c r="NMW62" s="16"/>
      <c r="NMX62" s="16"/>
      <c r="NNA62" s="16"/>
      <c r="NNB62" s="16"/>
      <c r="NNE62" s="16"/>
      <c r="NNF62" s="16"/>
      <c r="NNI62" s="16"/>
      <c r="NNJ62" s="16"/>
      <c r="NNM62" s="16"/>
      <c r="NNN62" s="16"/>
      <c r="NNQ62" s="16"/>
      <c r="NNR62" s="16"/>
      <c r="NNU62" s="16"/>
      <c r="NNV62" s="16"/>
      <c r="NNY62" s="16"/>
      <c r="NNZ62" s="16"/>
      <c r="NOC62" s="16"/>
      <c r="NOD62" s="16"/>
      <c r="NOG62" s="16"/>
      <c r="NOH62" s="16"/>
      <c r="NOK62" s="16"/>
      <c r="NOL62" s="16"/>
      <c r="NOO62" s="16"/>
      <c r="NOP62" s="16"/>
      <c r="NOS62" s="16"/>
      <c r="NOT62" s="16"/>
      <c r="NOW62" s="16"/>
      <c r="NOX62" s="16"/>
      <c r="NPA62" s="16"/>
      <c r="NPB62" s="16"/>
      <c r="NPE62" s="16"/>
      <c r="NPF62" s="16"/>
      <c r="NPI62" s="16"/>
      <c r="NPJ62" s="16"/>
      <c r="NPM62" s="16"/>
      <c r="NPN62" s="16"/>
      <c r="NPQ62" s="16"/>
      <c r="NPR62" s="16"/>
      <c r="NPU62" s="16"/>
      <c r="NPV62" s="16"/>
      <c r="NPY62" s="16"/>
      <c r="NPZ62" s="16"/>
      <c r="NQC62" s="16"/>
      <c r="NQD62" s="16"/>
      <c r="NQG62" s="16"/>
      <c r="NQH62" s="16"/>
      <c r="NQK62" s="16"/>
      <c r="NQL62" s="16"/>
      <c r="NQO62" s="16"/>
      <c r="NQP62" s="16"/>
      <c r="NQS62" s="16"/>
      <c r="NQT62" s="16"/>
      <c r="NQW62" s="16"/>
      <c r="NQX62" s="16"/>
      <c r="NRA62" s="16"/>
      <c r="NRB62" s="16"/>
      <c r="NRE62" s="16"/>
      <c r="NRF62" s="16"/>
      <c r="NRI62" s="16"/>
      <c r="NRJ62" s="16"/>
      <c r="NRM62" s="16"/>
      <c r="NRN62" s="16"/>
      <c r="NRQ62" s="16"/>
      <c r="NRR62" s="16"/>
      <c r="NRU62" s="16"/>
      <c r="NRV62" s="16"/>
      <c r="NRY62" s="16"/>
      <c r="NRZ62" s="16"/>
      <c r="NSC62" s="16"/>
      <c r="NSD62" s="16"/>
      <c r="NSG62" s="16"/>
      <c r="NSH62" s="16"/>
      <c r="NSK62" s="16"/>
      <c r="NSL62" s="16"/>
      <c r="NSO62" s="16"/>
      <c r="NSP62" s="16"/>
      <c r="NSS62" s="16"/>
      <c r="NST62" s="16"/>
      <c r="NSW62" s="16"/>
      <c r="NSX62" s="16"/>
      <c r="NTA62" s="16"/>
      <c r="NTB62" s="16"/>
      <c r="NTE62" s="16"/>
      <c r="NTF62" s="16"/>
      <c r="NTI62" s="16"/>
      <c r="NTJ62" s="16"/>
      <c r="NTM62" s="16"/>
      <c r="NTN62" s="16"/>
      <c r="NTQ62" s="16"/>
      <c r="NTR62" s="16"/>
      <c r="NTU62" s="16"/>
      <c r="NTV62" s="16"/>
      <c r="NTY62" s="16"/>
      <c r="NTZ62" s="16"/>
      <c r="NUC62" s="16"/>
      <c r="NUD62" s="16"/>
      <c r="NUG62" s="16"/>
      <c r="NUH62" s="16"/>
      <c r="NUK62" s="16"/>
      <c r="NUL62" s="16"/>
      <c r="NUO62" s="16"/>
      <c r="NUP62" s="16"/>
      <c r="NUS62" s="16"/>
      <c r="NUT62" s="16"/>
      <c r="NUW62" s="16"/>
      <c r="NUX62" s="16"/>
      <c r="NVA62" s="16"/>
      <c r="NVB62" s="16"/>
      <c r="NVE62" s="16"/>
      <c r="NVF62" s="16"/>
      <c r="NVI62" s="16"/>
      <c r="NVJ62" s="16"/>
      <c r="NVM62" s="16"/>
      <c r="NVN62" s="16"/>
      <c r="NVQ62" s="16"/>
      <c r="NVR62" s="16"/>
      <c r="NVU62" s="16"/>
      <c r="NVV62" s="16"/>
      <c r="NVY62" s="16"/>
      <c r="NVZ62" s="16"/>
      <c r="NWC62" s="16"/>
      <c r="NWD62" s="16"/>
      <c r="NWG62" s="16"/>
      <c r="NWH62" s="16"/>
      <c r="NWK62" s="16"/>
      <c r="NWL62" s="16"/>
      <c r="NWO62" s="16"/>
      <c r="NWP62" s="16"/>
      <c r="NWS62" s="16"/>
      <c r="NWT62" s="16"/>
      <c r="NWW62" s="16"/>
      <c r="NWX62" s="16"/>
      <c r="NXA62" s="16"/>
      <c r="NXB62" s="16"/>
      <c r="NXE62" s="16"/>
      <c r="NXF62" s="16"/>
      <c r="NXI62" s="16"/>
      <c r="NXJ62" s="16"/>
      <c r="NXM62" s="16"/>
      <c r="NXN62" s="16"/>
      <c r="NXQ62" s="16"/>
      <c r="NXR62" s="16"/>
      <c r="NXU62" s="16"/>
      <c r="NXV62" s="16"/>
      <c r="NXY62" s="16"/>
      <c r="NXZ62" s="16"/>
      <c r="NYC62" s="16"/>
      <c r="NYD62" s="16"/>
      <c r="NYG62" s="16"/>
      <c r="NYH62" s="16"/>
      <c r="NYK62" s="16"/>
      <c r="NYL62" s="16"/>
      <c r="NYO62" s="16"/>
      <c r="NYP62" s="16"/>
      <c r="NYS62" s="16"/>
      <c r="NYT62" s="16"/>
      <c r="NYW62" s="16"/>
      <c r="NYX62" s="16"/>
      <c r="NZA62" s="16"/>
      <c r="NZB62" s="16"/>
      <c r="NZE62" s="16"/>
      <c r="NZF62" s="16"/>
      <c r="NZI62" s="16"/>
      <c r="NZJ62" s="16"/>
      <c r="NZM62" s="16"/>
      <c r="NZN62" s="16"/>
      <c r="NZQ62" s="16"/>
      <c r="NZR62" s="16"/>
      <c r="NZU62" s="16"/>
      <c r="NZV62" s="16"/>
      <c r="NZY62" s="16"/>
      <c r="NZZ62" s="16"/>
      <c r="OAC62" s="16"/>
      <c r="OAD62" s="16"/>
      <c r="OAG62" s="16"/>
      <c r="OAH62" s="16"/>
      <c r="OAK62" s="16"/>
      <c r="OAL62" s="16"/>
      <c r="OAO62" s="16"/>
      <c r="OAP62" s="16"/>
      <c r="OAS62" s="16"/>
      <c r="OAT62" s="16"/>
      <c r="OAW62" s="16"/>
      <c r="OAX62" s="16"/>
      <c r="OBA62" s="16"/>
      <c r="OBB62" s="16"/>
      <c r="OBE62" s="16"/>
      <c r="OBF62" s="16"/>
      <c r="OBI62" s="16"/>
      <c r="OBJ62" s="16"/>
      <c r="OBM62" s="16"/>
      <c r="OBN62" s="16"/>
      <c r="OBQ62" s="16"/>
      <c r="OBR62" s="16"/>
      <c r="OBU62" s="16"/>
      <c r="OBV62" s="16"/>
      <c r="OBY62" s="16"/>
      <c r="OBZ62" s="16"/>
      <c r="OCC62" s="16"/>
      <c r="OCD62" s="16"/>
      <c r="OCG62" s="16"/>
      <c r="OCH62" s="16"/>
      <c r="OCK62" s="16"/>
      <c r="OCL62" s="16"/>
      <c r="OCO62" s="16"/>
      <c r="OCP62" s="16"/>
      <c r="OCS62" s="16"/>
      <c r="OCT62" s="16"/>
      <c r="OCW62" s="16"/>
      <c r="OCX62" s="16"/>
      <c r="ODA62" s="16"/>
      <c r="ODB62" s="16"/>
      <c r="ODE62" s="16"/>
      <c r="ODF62" s="16"/>
      <c r="ODI62" s="16"/>
      <c r="ODJ62" s="16"/>
      <c r="ODM62" s="16"/>
      <c r="ODN62" s="16"/>
      <c r="ODQ62" s="16"/>
      <c r="ODR62" s="16"/>
      <c r="ODU62" s="16"/>
      <c r="ODV62" s="16"/>
      <c r="ODY62" s="16"/>
      <c r="ODZ62" s="16"/>
      <c r="OEC62" s="16"/>
      <c r="OED62" s="16"/>
      <c r="OEG62" s="16"/>
      <c r="OEH62" s="16"/>
      <c r="OEK62" s="16"/>
      <c r="OEL62" s="16"/>
      <c r="OEO62" s="16"/>
      <c r="OEP62" s="16"/>
      <c r="OES62" s="16"/>
      <c r="OET62" s="16"/>
      <c r="OEW62" s="16"/>
      <c r="OEX62" s="16"/>
      <c r="OFA62" s="16"/>
      <c r="OFB62" s="16"/>
      <c r="OFE62" s="16"/>
      <c r="OFF62" s="16"/>
      <c r="OFI62" s="16"/>
      <c r="OFJ62" s="16"/>
      <c r="OFM62" s="16"/>
      <c r="OFN62" s="16"/>
      <c r="OFQ62" s="16"/>
      <c r="OFR62" s="16"/>
      <c r="OFU62" s="16"/>
      <c r="OFV62" s="16"/>
      <c r="OFY62" s="16"/>
      <c r="OFZ62" s="16"/>
      <c r="OGC62" s="16"/>
      <c r="OGD62" s="16"/>
      <c r="OGG62" s="16"/>
      <c r="OGH62" s="16"/>
      <c r="OGK62" s="16"/>
      <c r="OGL62" s="16"/>
      <c r="OGO62" s="16"/>
      <c r="OGP62" s="16"/>
      <c r="OGS62" s="16"/>
      <c r="OGT62" s="16"/>
      <c r="OGW62" s="16"/>
      <c r="OGX62" s="16"/>
      <c r="OHA62" s="16"/>
      <c r="OHB62" s="16"/>
      <c r="OHE62" s="16"/>
      <c r="OHF62" s="16"/>
      <c r="OHI62" s="16"/>
      <c r="OHJ62" s="16"/>
      <c r="OHM62" s="16"/>
      <c r="OHN62" s="16"/>
      <c r="OHQ62" s="16"/>
      <c r="OHR62" s="16"/>
      <c r="OHU62" s="16"/>
      <c r="OHV62" s="16"/>
      <c r="OHY62" s="16"/>
      <c r="OHZ62" s="16"/>
      <c r="OIC62" s="16"/>
      <c r="OID62" s="16"/>
      <c r="OIG62" s="16"/>
      <c r="OIH62" s="16"/>
      <c r="OIK62" s="16"/>
      <c r="OIL62" s="16"/>
      <c r="OIO62" s="16"/>
      <c r="OIP62" s="16"/>
      <c r="OIS62" s="16"/>
      <c r="OIT62" s="16"/>
      <c r="OIW62" s="16"/>
      <c r="OIX62" s="16"/>
      <c r="OJA62" s="16"/>
      <c r="OJB62" s="16"/>
      <c r="OJE62" s="16"/>
      <c r="OJF62" s="16"/>
      <c r="OJI62" s="16"/>
      <c r="OJJ62" s="16"/>
      <c r="OJM62" s="16"/>
      <c r="OJN62" s="16"/>
      <c r="OJQ62" s="16"/>
      <c r="OJR62" s="16"/>
      <c r="OJU62" s="16"/>
      <c r="OJV62" s="16"/>
      <c r="OJY62" s="16"/>
      <c r="OJZ62" s="16"/>
      <c r="OKC62" s="16"/>
      <c r="OKD62" s="16"/>
      <c r="OKG62" s="16"/>
      <c r="OKH62" s="16"/>
      <c r="OKK62" s="16"/>
      <c r="OKL62" s="16"/>
      <c r="OKO62" s="16"/>
      <c r="OKP62" s="16"/>
      <c r="OKS62" s="16"/>
      <c r="OKT62" s="16"/>
      <c r="OKW62" s="16"/>
      <c r="OKX62" s="16"/>
      <c r="OLA62" s="16"/>
      <c r="OLB62" s="16"/>
      <c r="OLE62" s="16"/>
      <c r="OLF62" s="16"/>
      <c r="OLI62" s="16"/>
      <c r="OLJ62" s="16"/>
      <c r="OLM62" s="16"/>
      <c r="OLN62" s="16"/>
      <c r="OLQ62" s="16"/>
      <c r="OLR62" s="16"/>
      <c r="OLU62" s="16"/>
      <c r="OLV62" s="16"/>
      <c r="OLY62" s="16"/>
      <c r="OLZ62" s="16"/>
      <c r="OMC62" s="16"/>
      <c r="OMD62" s="16"/>
      <c r="OMG62" s="16"/>
      <c r="OMH62" s="16"/>
      <c r="OMK62" s="16"/>
      <c r="OML62" s="16"/>
      <c r="OMO62" s="16"/>
      <c r="OMP62" s="16"/>
      <c r="OMS62" s="16"/>
      <c r="OMT62" s="16"/>
      <c r="OMW62" s="16"/>
      <c r="OMX62" s="16"/>
      <c r="ONA62" s="16"/>
      <c r="ONB62" s="16"/>
      <c r="ONE62" s="16"/>
      <c r="ONF62" s="16"/>
      <c r="ONI62" s="16"/>
      <c r="ONJ62" s="16"/>
      <c r="ONM62" s="16"/>
      <c r="ONN62" s="16"/>
      <c r="ONQ62" s="16"/>
      <c r="ONR62" s="16"/>
      <c r="ONU62" s="16"/>
      <c r="ONV62" s="16"/>
      <c r="ONY62" s="16"/>
      <c r="ONZ62" s="16"/>
      <c r="OOC62" s="16"/>
      <c r="OOD62" s="16"/>
      <c r="OOG62" s="16"/>
      <c r="OOH62" s="16"/>
      <c r="OOK62" s="16"/>
      <c r="OOL62" s="16"/>
      <c r="OOO62" s="16"/>
      <c r="OOP62" s="16"/>
      <c r="OOS62" s="16"/>
      <c r="OOT62" s="16"/>
      <c r="OOW62" s="16"/>
      <c r="OOX62" s="16"/>
      <c r="OPA62" s="16"/>
      <c r="OPB62" s="16"/>
      <c r="OPE62" s="16"/>
      <c r="OPF62" s="16"/>
      <c r="OPI62" s="16"/>
      <c r="OPJ62" s="16"/>
      <c r="OPM62" s="16"/>
      <c r="OPN62" s="16"/>
      <c r="OPQ62" s="16"/>
      <c r="OPR62" s="16"/>
      <c r="OPU62" s="16"/>
      <c r="OPV62" s="16"/>
      <c r="OPY62" s="16"/>
      <c r="OPZ62" s="16"/>
      <c r="OQC62" s="16"/>
      <c r="OQD62" s="16"/>
      <c r="OQG62" s="16"/>
      <c r="OQH62" s="16"/>
      <c r="OQK62" s="16"/>
      <c r="OQL62" s="16"/>
      <c r="OQO62" s="16"/>
      <c r="OQP62" s="16"/>
      <c r="OQS62" s="16"/>
      <c r="OQT62" s="16"/>
      <c r="OQW62" s="16"/>
      <c r="OQX62" s="16"/>
      <c r="ORA62" s="16"/>
      <c r="ORB62" s="16"/>
      <c r="ORE62" s="16"/>
      <c r="ORF62" s="16"/>
      <c r="ORI62" s="16"/>
      <c r="ORJ62" s="16"/>
      <c r="ORM62" s="16"/>
      <c r="ORN62" s="16"/>
      <c r="ORQ62" s="16"/>
      <c r="ORR62" s="16"/>
      <c r="ORU62" s="16"/>
      <c r="ORV62" s="16"/>
      <c r="ORY62" s="16"/>
      <c r="ORZ62" s="16"/>
      <c r="OSC62" s="16"/>
      <c r="OSD62" s="16"/>
      <c r="OSG62" s="16"/>
      <c r="OSH62" s="16"/>
      <c r="OSK62" s="16"/>
      <c r="OSL62" s="16"/>
      <c r="OSO62" s="16"/>
      <c r="OSP62" s="16"/>
      <c r="OSS62" s="16"/>
      <c r="OST62" s="16"/>
      <c r="OSW62" s="16"/>
      <c r="OSX62" s="16"/>
      <c r="OTA62" s="16"/>
      <c r="OTB62" s="16"/>
      <c r="OTE62" s="16"/>
      <c r="OTF62" s="16"/>
      <c r="OTI62" s="16"/>
      <c r="OTJ62" s="16"/>
      <c r="OTM62" s="16"/>
      <c r="OTN62" s="16"/>
      <c r="OTQ62" s="16"/>
      <c r="OTR62" s="16"/>
      <c r="OTU62" s="16"/>
      <c r="OTV62" s="16"/>
      <c r="OTY62" s="16"/>
      <c r="OTZ62" s="16"/>
      <c r="OUC62" s="16"/>
      <c r="OUD62" s="16"/>
      <c r="OUG62" s="16"/>
      <c r="OUH62" s="16"/>
      <c r="OUK62" s="16"/>
      <c r="OUL62" s="16"/>
      <c r="OUO62" s="16"/>
      <c r="OUP62" s="16"/>
      <c r="OUS62" s="16"/>
      <c r="OUT62" s="16"/>
      <c r="OUW62" s="16"/>
      <c r="OUX62" s="16"/>
      <c r="OVA62" s="16"/>
      <c r="OVB62" s="16"/>
      <c r="OVE62" s="16"/>
      <c r="OVF62" s="16"/>
      <c r="OVI62" s="16"/>
      <c r="OVJ62" s="16"/>
      <c r="OVM62" s="16"/>
      <c r="OVN62" s="16"/>
      <c r="OVQ62" s="16"/>
      <c r="OVR62" s="16"/>
      <c r="OVU62" s="16"/>
      <c r="OVV62" s="16"/>
      <c r="OVY62" s="16"/>
      <c r="OVZ62" s="16"/>
      <c r="OWC62" s="16"/>
      <c r="OWD62" s="16"/>
      <c r="OWG62" s="16"/>
      <c r="OWH62" s="16"/>
      <c r="OWK62" s="16"/>
      <c r="OWL62" s="16"/>
      <c r="OWO62" s="16"/>
      <c r="OWP62" s="16"/>
      <c r="OWS62" s="16"/>
      <c r="OWT62" s="16"/>
      <c r="OWW62" s="16"/>
      <c r="OWX62" s="16"/>
      <c r="OXA62" s="16"/>
      <c r="OXB62" s="16"/>
      <c r="OXE62" s="16"/>
      <c r="OXF62" s="16"/>
      <c r="OXI62" s="16"/>
      <c r="OXJ62" s="16"/>
      <c r="OXM62" s="16"/>
      <c r="OXN62" s="16"/>
      <c r="OXQ62" s="16"/>
      <c r="OXR62" s="16"/>
      <c r="OXU62" s="16"/>
      <c r="OXV62" s="16"/>
      <c r="OXY62" s="16"/>
      <c r="OXZ62" s="16"/>
      <c r="OYC62" s="16"/>
      <c r="OYD62" s="16"/>
      <c r="OYG62" s="16"/>
      <c r="OYH62" s="16"/>
      <c r="OYK62" s="16"/>
      <c r="OYL62" s="16"/>
      <c r="OYO62" s="16"/>
      <c r="OYP62" s="16"/>
      <c r="OYS62" s="16"/>
      <c r="OYT62" s="16"/>
      <c r="OYW62" s="16"/>
      <c r="OYX62" s="16"/>
      <c r="OZA62" s="16"/>
      <c r="OZB62" s="16"/>
      <c r="OZE62" s="16"/>
      <c r="OZF62" s="16"/>
      <c r="OZI62" s="16"/>
      <c r="OZJ62" s="16"/>
      <c r="OZM62" s="16"/>
      <c r="OZN62" s="16"/>
      <c r="OZQ62" s="16"/>
      <c r="OZR62" s="16"/>
      <c r="OZU62" s="16"/>
      <c r="OZV62" s="16"/>
      <c r="OZY62" s="16"/>
      <c r="OZZ62" s="16"/>
      <c r="PAC62" s="16"/>
      <c r="PAD62" s="16"/>
      <c r="PAG62" s="16"/>
      <c r="PAH62" s="16"/>
      <c r="PAK62" s="16"/>
      <c r="PAL62" s="16"/>
      <c r="PAO62" s="16"/>
      <c r="PAP62" s="16"/>
      <c r="PAS62" s="16"/>
      <c r="PAT62" s="16"/>
      <c r="PAW62" s="16"/>
      <c r="PAX62" s="16"/>
      <c r="PBA62" s="16"/>
      <c r="PBB62" s="16"/>
      <c r="PBE62" s="16"/>
      <c r="PBF62" s="16"/>
      <c r="PBI62" s="16"/>
      <c r="PBJ62" s="16"/>
      <c r="PBM62" s="16"/>
      <c r="PBN62" s="16"/>
      <c r="PBQ62" s="16"/>
      <c r="PBR62" s="16"/>
      <c r="PBU62" s="16"/>
      <c r="PBV62" s="16"/>
      <c r="PBY62" s="16"/>
      <c r="PBZ62" s="16"/>
      <c r="PCC62" s="16"/>
      <c r="PCD62" s="16"/>
      <c r="PCG62" s="16"/>
      <c r="PCH62" s="16"/>
      <c r="PCK62" s="16"/>
      <c r="PCL62" s="16"/>
      <c r="PCO62" s="16"/>
      <c r="PCP62" s="16"/>
      <c r="PCS62" s="16"/>
      <c r="PCT62" s="16"/>
      <c r="PCW62" s="16"/>
      <c r="PCX62" s="16"/>
      <c r="PDA62" s="16"/>
      <c r="PDB62" s="16"/>
      <c r="PDE62" s="16"/>
      <c r="PDF62" s="16"/>
      <c r="PDI62" s="16"/>
      <c r="PDJ62" s="16"/>
      <c r="PDM62" s="16"/>
      <c r="PDN62" s="16"/>
      <c r="PDQ62" s="16"/>
      <c r="PDR62" s="16"/>
      <c r="PDU62" s="16"/>
      <c r="PDV62" s="16"/>
      <c r="PDY62" s="16"/>
      <c r="PDZ62" s="16"/>
      <c r="PEC62" s="16"/>
      <c r="PED62" s="16"/>
      <c r="PEG62" s="16"/>
      <c r="PEH62" s="16"/>
      <c r="PEK62" s="16"/>
      <c r="PEL62" s="16"/>
      <c r="PEO62" s="16"/>
      <c r="PEP62" s="16"/>
      <c r="PES62" s="16"/>
      <c r="PET62" s="16"/>
      <c r="PEW62" s="16"/>
      <c r="PEX62" s="16"/>
      <c r="PFA62" s="16"/>
      <c r="PFB62" s="16"/>
      <c r="PFE62" s="16"/>
      <c r="PFF62" s="16"/>
      <c r="PFI62" s="16"/>
      <c r="PFJ62" s="16"/>
      <c r="PFM62" s="16"/>
      <c r="PFN62" s="16"/>
      <c r="PFQ62" s="16"/>
      <c r="PFR62" s="16"/>
      <c r="PFU62" s="16"/>
      <c r="PFV62" s="16"/>
      <c r="PFY62" s="16"/>
      <c r="PFZ62" s="16"/>
      <c r="PGC62" s="16"/>
      <c r="PGD62" s="16"/>
      <c r="PGG62" s="16"/>
      <c r="PGH62" s="16"/>
      <c r="PGK62" s="16"/>
      <c r="PGL62" s="16"/>
      <c r="PGO62" s="16"/>
      <c r="PGP62" s="16"/>
      <c r="PGS62" s="16"/>
      <c r="PGT62" s="16"/>
      <c r="PGW62" s="16"/>
      <c r="PGX62" s="16"/>
      <c r="PHA62" s="16"/>
      <c r="PHB62" s="16"/>
      <c r="PHE62" s="16"/>
      <c r="PHF62" s="16"/>
      <c r="PHI62" s="16"/>
      <c r="PHJ62" s="16"/>
      <c r="PHM62" s="16"/>
      <c r="PHN62" s="16"/>
      <c r="PHQ62" s="16"/>
      <c r="PHR62" s="16"/>
      <c r="PHU62" s="16"/>
      <c r="PHV62" s="16"/>
      <c r="PHY62" s="16"/>
      <c r="PHZ62" s="16"/>
      <c r="PIC62" s="16"/>
      <c r="PID62" s="16"/>
      <c r="PIG62" s="16"/>
      <c r="PIH62" s="16"/>
      <c r="PIK62" s="16"/>
      <c r="PIL62" s="16"/>
      <c r="PIO62" s="16"/>
      <c r="PIP62" s="16"/>
      <c r="PIS62" s="16"/>
      <c r="PIT62" s="16"/>
      <c r="PIW62" s="16"/>
      <c r="PIX62" s="16"/>
      <c r="PJA62" s="16"/>
      <c r="PJB62" s="16"/>
      <c r="PJE62" s="16"/>
      <c r="PJF62" s="16"/>
      <c r="PJI62" s="16"/>
      <c r="PJJ62" s="16"/>
      <c r="PJM62" s="16"/>
      <c r="PJN62" s="16"/>
      <c r="PJQ62" s="16"/>
      <c r="PJR62" s="16"/>
      <c r="PJU62" s="16"/>
      <c r="PJV62" s="16"/>
      <c r="PJY62" s="16"/>
      <c r="PJZ62" s="16"/>
      <c r="PKC62" s="16"/>
      <c r="PKD62" s="16"/>
      <c r="PKG62" s="16"/>
      <c r="PKH62" s="16"/>
      <c r="PKK62" s="16"/>
      <c r="PKL62" s="16"/>
      <c r="PKO62" s="16"/>
      <c r="PKP62" s="16"/>
      <c r="PKS62" s="16"/>
      <c r="PKT62" s="16"/>
      <c r="PKW62" s="16"/>
      <c r="PKX62" s="16"/>
      <c r="PLA62" s="16"/>
      <c r="PLB62" s="16"/>
      <c r="PLE62" s="16"/>
      <c r="PLF62" s="16"/>
      <c r="PLI62" s="16"/>
      <c r="PLJ62" s="16"/>
      <c r="PLM62" s="16"/>
      <c r="PLN62" s="16"/>
      <c r="PLQ62" s="16"/>
      <c r="PLR62" s="16"/>
      <c r="PLU62" s="16"/>
      <c r="PLV62" s="16"/>
      <c r="PLY62" s="16"/>
      <c r="PLZ62" s="16"/>
      <c r="PMC62" s="16"/>
      <c r="PMD62" s="16"/>
      <c r="PMG62" s="16"/>
      <c r="PMH62" s="16"/>
      <c r="PMK62" s="16"/>
      <c r="PML62" s="16"/>
      <c r="PMO62" s="16"/>
      <c r="PMP62" s="16"/>
      <c r="PMS62" s="16"/>
      <c r="PMT62" s="16"/>
      <c r="PMW62" s="16"/>
      <c r="PMX62" s="16"/>
      <c r="PNA62" s="16"/>
      <c r="PNB62" s="16"/>
      <c r="PNE62" s="16"/>
      <c r="PNF62" s="16"/>
      <c r="PNI62" s="16"/>
      <c r="PNJ62" s="16"/>
      <c r="PNM62" s="16"/>
      <c r="PNN62" s="16"/>
      <c r="PNQ62" s="16"/>
      <c r="PNR62" s="16"/>
      <c r="PNU62" s="16"/>
      <c r="PNV62" s="16"/>
      <c r="PNY62" s="16"/>
      <c r="PNZ62" s="16"/>
      <c r="POC62" s="16"/>
      <c r="POD62" s="16"/>
      <c r="POG62" s="16"/>
      <c r="POH62" s="16"/>
      <c r="POK62" s="16"/>
      <c r="POL62" s="16"/>
      <c r="POO62" s="16"/>
      <c r="POP62" s="16"/>
      <c r="POS62" s="16"/>
      <c r="POT62" s="16"/>
      <c r="POW62" s="16"/>
      <c r="POX62" s="16"/>
      <c r="PPA62" s="16"/>
      <c r="PPB62" s="16"/>
      <c r="PPE62" s="16"/>
      <c r="PPF62" s="16"/>
      <c r="PPI62" s="16"/>
      <c r="PPJ62" s="16"/>
      <c r="PPM62" s="16"/>
      <c r="PPN62" s="16"/>
      <c r="PPQ62" s="16"/>
      <c r="PPR62" s="16"/>
      <c r="PPU62" s="16"/>
      <c r="PPV62" s="16"/>
      <c r="PPY62" s="16"/>
      <c r="PPZ62" s="16"/>
      <c r="PQC62" s="16"/>
      <c r="PQD62" s="16"/>
      <c r="PQG62" s="16"/>
      <c r="PQH62" s="16"/>
      <c r="PQK62" s="16"/>
      <c r="PQL62" s="16"/>
      <c r="PQO62" s="16"/>
      <c r="PQP62" s="16"/>
      <c r="PQS62" s="16"/>
      <c r="PQT62" s="16"/>
      <c r="PQW62" s="16"/>
      <c r="PQX62" s="16"/>
      <c r="PRA62" s="16"/>
      <c r="PRB62" s="16"/>
      <c r="PRE62" s="16"/>
      <c r="PRF62" s="16"/>
      <c r="PRI62" s="16"/>
      <c r="PRJ62" s="16"/>
      <c r="PRM62" s="16"/>
      <c r="PRN62" s="16"/>
      <c r="PRQ62" s="16"/>
      <c r="PRR62" s="16"/>
      <c r="PRU62" s="16"/>
      <c r="PRV62" s="16"/>
      <c r="PRY62" s="16"/>
      <c r="PRZ62" s="16"/>
      <c r="PSC62" s="16"/>
      <c r="PSD62" s="16"/>
      <c r="PSG62" s="16"/>
      <c r="PSH62" s="16"/>
      <c r="PSK62" s="16"/>
      <c r="PSL62" s="16"/>
      <c r="PSO62" s="16"/>
      <c r="PSP62" s="16"/>
      <c r="PSS62" s="16"/>
      <c r="PST62" s="16"/>
      <c r="PSW62" s="16"/>
      <c r="PSX62" s="16"/>
      <c r="PTA62" s="16"/>
      <c r="PTB62" s="16"/>
      <c r="PTE62" s="16"/>
      <c r="PTF62" s="16"/>
      <c r="PTI62" s="16"/>
      <c r="PTJ62" s="16"/>
      <c r="PTM62" s="16"/>
      <c r="PTN62" s="16"/>
      <c r="PTQ62" s="16"/>
      <c r="PTR62" s="16"/>
      <c r="PTU62" s="16"/>
      <c r="PTV62" s="16"/>
      <c r="PTY62" s="16"/>
      <c r="PTZ62" s="16"/>
      <c r="PUC62" s="16"/>
      <c r="PUD62" s="16"/>
      <c r="PUG62" s="16"/>
      <c r="PUH62" s="16"/>
      <c r="PUK62" s="16"/>
      <c r="PUL62" s="16"/>
      <c r="PUO62" s="16"/>
      <c r="PUP62" s="16"/>
      <c r="PUS62" s="16"/>
      <c r="PUT62" s="16"/>
      <c r="PUW62" s="16"/>
      <c r="PUX62" s="16"/>
      <c r="PVA62" s="16"/>
      <c r="PVB62" s="16"/>
      <c r="PVE62" s="16"/>
      <c r="PVF62" s="16"/>
      <c r="PVI62" s="16"/>
      <c r="PVJ62" s="16"/>
      <c r="PVM62" s="16"/>
      <c r="PVN62" s="16"/>
      <c r="PVQ62" s="16"/>
      <c r="PVR62" s="16"/>
      <c r="PVU62" s="16"/>
      <c r="PVV62" s="16"/>
      <c r="PVY62" s="16"/>
      <c r="PVZ62" s="16"/>
      <c r="PWC62" s="16"/>
      <c r="PWD62" s="16"/>
      <c r="PWG62" s="16"/>
      <c r="PWH62" s="16"/>
      <c r="PWK62" s="16"/>
      <c r="PWL62" s="16"/>
      <c r="PWO62" s="16"/>
      <c r="PWP62" s="16"/>
      <c r="PWS62" s="16"/>
      <c r="PWT62" s="16"/>
      <c r="PWW62" s="16"/>
      <c r="PWX62" s="16"/>
      <c r="PXA62" s="16"/>
      <c r="PXB62" s="16"/>
      <c r="PXE62" s="16"/>
      <c r="PXF62" s="16"/>
      <c r="PXI62" s="16"/>
      <c r="PXJ62" s="16"/>
      <c r="PXM62" s="16"/>
      <c r="PXN62" s="16"/>
      <c r="PXQ62" s="16"/>
      <c r="PXR62" s="16"/>
      <c r="PXU62" s="16"/>
      <c r="PXV62" s="16"/>
      <c r="PXY62" s="16"/>
      <c r="PXZ62" s="16"/>
      <c r="PYC62" s="16"/>
      <c r="PYD62" s="16"/>
      <c r="PYG62" s="16"/>
      <c r="PYH62" s="16"/>
      <c r="PYK62" s="16"/>
      <c r="PYL62" s="16"/>
      <c r="PYO62" s="16"/>
      <c r="PYP62" s="16"/>
      <c r="PYS62" s="16"/>
      <c r="PYT62" s="16"/>
      <c r="PYW62" s="16"/>
      <c r="PYX62" s="16"/>
      <c r="PZA62" s="16"/>
      <c r="PZB62" s="16"/>
      <c r="PZE62" s="16"/>
      <c r="PZF62" s="16"/>
      <c r="PZI62" s="16"/>
      <c r="PZJ62" s="16"/>
      <c r="PZM62" s="16"/>
      <c r="PZN62" s="16"/>
      <c r="PZQ62" s="16"/>
      <c r="PZR62" s="16"/>
      <c r="PZU62" s="16"/>
      <c r="PZV62" s="16"/>
      <c r="PZY62" s="16"/>
      <c r="PZZ62" s="16"/>
      <c r="QAC62" s="16"/>
      <c r="QAD62" s="16"/>
      <c r="QAG62" s="16"/>
      <c r="QAH62" s="16"/>
      <c r="QAK62" s="16"/>
      <c r="QAL62" s="16"/>
      <c r="QAO62" s="16"/>
      <c r="QAP62" s="16"/>
      <c r="QAS62" s="16"/>
      <c r="QAT62" s="16"/>
      <c r="QAW62" s="16"/>
      <c r="QAX62" s="16"/>
      <c r="QBA62" s="16"/>
      <c r="QBB62" s="16"/>
      <c r="QBE62" s="16"/>
      <c r="QBF62" s="16"/>
      <c r="QBI62" s="16"/>
      <c r="QBJ62" s="16"/>
      <c r="QBM62" s="16"/>
      <c r="QBN62" s="16"/>
      <c r="QBQ62" s="16"/>
      <c r="QBR62" s="16"/>
      <c r="QBU62" s="16"/>
      <c r="QBV62" s="16"/>
      <c r="QBY62" s="16"/>
      <c r="QBZ62" s="16"/>
      <c r="QCC62" s="16"/>
      <c r="QCD62" s="16"/>
      <c r="QCG62" s="16"/>
      <c r="QCH62" s="16"/>
      <c r="QCK62" s="16"/>
      <c r="QCL62" s="16"/>
      <c r="QCO62" s="16"/>
      <c r="QCP62" s="16"/>
      <c r="QCS62" s="16"/>
      <c r="QCT62" s="16"/>
      <c r="QCW62" s="16"/>
      <c r="QCX62" s="16"/>
      <c r="QDA62" s="16"/>
      <c r="QDB62" s="16"/>
      <c r="QDE62" s="16"/>
      <c r="QDF62" s="16"/>
      <c r="QDI62" s="16"/>
      <c r="QDJ62" s="16"/>
      <c r="QDM62" s="16"/>
      <c r="QDN62" s="16"/>
      <c r="QDQ62" s="16"/>
      <c r="QDR62" s="16"/>
      <c r="QDU62" s="16"/>
      <c r="QDV62" s="16"/>
      <c r="QDY62" s="16"/>
      <c r="QDZ62" s="16"/>
      <c r="QEC62" s="16"/>
      <c r="QED62" s="16"/>
      <c r="QEG62" s="16"/>
      <c r="QEH62" s="16"/>
      <c r="QEK62" s="16"/>
      <c r="QEL62" s="16"/>
      <c r="QEO62" s="16"/>
      <c r="QEP62" s="16"/>
      <c r="QES62" s="16"/>
      <c r="QET62" s="16"/>
      <c r="QEW62" s="16"/>
      <c r="QEX62" s="16"/>
      <c r="QFA62" s="16"/>
      <c r="QFB62" s="16"/>
      <c r="QFE62" s="16"/>
      <c r="QFF62" s="16"/>
      <c r="QFI62" s="16"/>
      <c r="QFJ62" s="16"/>
      <c r="QFM62" s="16"/>
      <c r="QFN62" s="16"/>
      <c r="QFQ62" s="16"/>
      <c r="QFR62" s="16"/>
      <c r="QFU62" s="16"/>
      <c r="QFV62" s="16"/>
      <c r="QFY62" s="16"/>
      <c r="QFZ62" s="16"/>
      <c r="QGC62" s="16"/>
      <c r="QGD62" s="16"/>
      <c r="QGG62" s="16"/>
      <c r="QGH62" s="16"/>
      <c r="QGK62" s="16"/>
      <c r="QGL62" s="16"/>
      <c r="QGO62" s="16"/>
      <c r="QGP62" s="16"/>
      <c r="QGS62" s="16"/>
      <c r="QGT62" s="16"/>
      <c r="QGW62" s="16"/>
      <c r="QGX62" s="16"/>
      <c r="QHA62" s="16"/>
      <c r="QHB62" s="16"/>
      <c r="QHE62" s="16"/>
      <c r="QHF62" s="16"/>
      <c r="QHI62" s="16"/>
      <c r="QHJ62" s="16"/>
      <c r="QHM62" s="16"/>
      <c r="QHN62" s="16"/>
      <c r="QHQ62" s="16"/>
      <c r="QHR62" s="16"/>
      <c r="QHU62" s="16"/>
      <c r="QHV62" s="16"/>
      <c r="QHY62" s="16"/>
      <c r="QHZ62" s="16"/>
      <c r="QIC62" s="16"/>
      <c r="QID62" s="16"/>
      <c r="QIG62" s="16"/>
      <c r="QIH62" s="16"/>
      <c r="QIK62" s="16"/>
      <c r="QIL62" s="16"/>
      <c r="QIO62" s="16"/>
      <c r="QIP62" s="16"/>
      <c r="QIS62" s="16"/>
      <c r="QIT62" s="16"/>
      <c r="QIW62" s="16"/>
      <c r="QIX62" s="16"/>
      <c r="QJA62" s="16"/>
      <c r="QJB62" s="16"/>
      <c r="QJE62" s="16"/>
      <c r="QJF62" s="16"/>
      <c r="QJI62" s="16"/>
      <c r="QJJ62" s="16"/>
      <c r="QJM62" s="16"/>
      <c r="QJN62" s="16"/>
      <c r="QJQ62" s="16"/>
      <c r="QJR62" s="16"/>
      <c r="QJU62" s="16"/>
      <c r="QJV62" s="16"/>
      <c r="QJY62" s="16"/>
      <c r="QJZ62" s="16"/>
      <c r="QKC62" s="16"/>
      <c r="QKD62" s="16"/>
      <c r="QKG62" s="16"/>
      <c r="QKH62" s="16"/>
      <c r="QKK62" s="16"/>
      <c r="QKL62" s="16"/>
      <c r="QKO62" s="16"/>
      <c r="QKP62" s="16"/>
      <c r="QKS62" s="16"/>
      <c r="QKT62" s="16"/>
      <c r="QKW62" s="16"/>
      <c r="QKX62" s="16"/>
      <c r="QLA62" s="16"/>
      <c r="QLB62" s="16"/>
      <c r="QLE62" s="16"/>
      <c r="QLF62" s="16"/>
      <c r="QLI62" s="16"/>
      <c r="QLJ62" s="16"/>
      <c r="QLM62" s="16"/>
      <c r="QLN62" s="16"/>
      <c r="QLQ62" s="16"/>
      <c r="QLR62" s="16"/>
      <c r="QLU62" s="16"/>
      <c r="QLV62" s="16"/>
      <c r="QLY62" s="16"/>
      <c r="QLZ62" s="16"/>
      <c r="QMC62" s="16"/>
      <c r="QMD62" s="16"/>
      <c r="QMG62" s="16"/>
      <c r="QMH62" s="16"/>
      <c r="QMK62" s="16"/>
      <c r="QML62" s="16"/>
      <c r="QMO62" s="16"/>
      <c r="QMP62" s="16"/>
      <c r="QMS62" s="16"/>
      <c r="QMT62" s="16"/>
      <c r="QMW62" s="16"/>
      <c r="QMX62" s="16"/>
      <c r="QNA62" s="16"/>
      <c r="QNB62" s="16"/>
      <c r="QNE62" s="16"/>
      <c r="QNF62" s="16"/>
      <c r="QNI62" s="16"/>
      <c r="QNJ62" s="16"/>
      <c r="QNM62" s="16"/>
      <c r="QNN62" s="16"/>
      <c r="QNQ62" s="16"/>
      <c r="QNR62" s="16"/>
      <c r="QNU62" s="16"/>
      <c r="QNV62" s="16"/>
      <c r="QNY62" s="16"/>
      <c r="QNZ62" s="16"/>
      <c r="QOC62" s="16"/>
      <c r="QOD62" s="16"/>
      <c r="QOG62" s="16"/>
      <c r="QOH62" s="16"/>
      <c r="QOK62" s="16"/>
      <c r="QOL62" s="16"/>
      <c r="QOO62" s="16"/>
      <c r="QOP62" s="16"/>
      <c r="QOS62" s="16"/>
      <c r="QOT62" s="16"/>
      <c r="QOW62" s="16"/>
      <c r="QOX62" s="16"/>
      <c r="QPA62" s="16"/>
      <c r="QPB62" s="16"/>
      <c r="QPE62" s="16"/>
      <c r="QPF62" s="16"/>
      <c r="QPI62" s="16"/>
      <c r="QPJ62" s="16"/>
      <c r="QPM62" s="16"/>
      <c r="QPN62" s="16"/>
      <c r="QPQ62" s="16"/>
      <c r="QPR62" s="16"/>
      <c r="QPU62" s="16"/>
      <c r="QPV62" s="16"/>
      <c r="QPY62" s="16"/>
      <c r="QPZ62" s="16"/>
      <c r="QQC62" s="16"/>
      <c r="QQD62" s="16"/>
      <c r="QQG62" s="16"/>
      <c r="QQH62" s="16"/>
      <c r="QQK62" s="16"/>
      <c r="QQL62" s="16"/>
      <c r="QQO62" s="16"/>
      <c r="QQP62" s="16"/>
      <c r="QQS62" s="16"/>
      <c r="QQT62" s="16"/>
      <c r="QQW62" s="16"/>
      <c r="QQX62" s="16"/>
      <c r="QRA62" s="16"/>
      <c r="QRB62" s="16"/>
      <c r="QRE62" s="16"/>
      <c r="QRF62" s="16"/>
      <c r="QRI62" s="16"/>
      <c r="QRJ62" s="16"/>
      <c r="QRM62" s="16"/>
      <c r="QRN62" s="16"/>
      <c r="QRQ62" s="16"/>
      <c r="QRR62" s="16"/>
      <c r="QRU62" s="16"/>
      <c r="QRV62" s="16"/>
      <c r="QRY62" s="16"/>
      <c r="QRZ62" s="16"/>
      <c r="QSC62" s="16"/>
      <c r="QSD62" s="16"/>
      <c r="QSG62" s="16"/>
      <c r="QSH62" s="16"/>
      <c r="QSK62" s="16"/>
      <c r="QSL62" s="16"/>
      <c r="QSO62" s="16"/>
      <c r="QSP62" s="16"/>
      <c r="QSS62" s="16"/>
      <c r="QST62" s="16"/>
      <c r="QSW62" s="16"/>
      <c r="QSX62" s="16"/>
      <c r="QTA62" s="16"/>
      <c r="QTB62" s="16"/>
      <c r="QTE62" s="16"/>
      <c r="QTF62" s="16"/>
      <c r="QTI62" s="16"/>
      <c r="QTJ62" s="16"/>
      <c r="QTM62" s="16"/>
      <c r="QTN62" s="16"/>
      <c r="QTQ62" s="16"/>
      <c r="QTR62" s="16"/>
      <c r="QTU62" s="16"/>
      <c r="QTV62" s="16"/>
      <c r="QTY62" s="16"/>
      <c r="QTZ62" s="16"/>
      <c r="QUC62" s="16"/>
      <c r="QUD62" s="16"/>
      <c r="QUG62" s="16"/>
      <c r="QUH62" s="16"/>
      <c r="QUK62" s="16"/>
      <c r="QUL62" s="16"/>
      <c r="QUO62" s="16"/>
      <c r="QUP62" s="16"/>
      <c r="QUS62" s="16"/>
      <c r="QUT62" s="16"/>
      <c r="QUW62" s="16"/>
      <c r="QUX62" s="16"/>
      <c r="QVA62" s="16"/>
      <c r="QVB62" s="16"/>
      <c r="QVE62" s="16"/>
      <c r="QVF62" s="16"/>
      <c r="QVI62" s="16"/>
      <c r="QVJ62" s="16"/>
      <c r="QVM62" s="16"/>
      <c r="QVN62" s="16"/>
      <c r="QVQ62" s="16"/>
      <c r="QVR62" s="16"/>
      <c r="QVU62" s="16"/>
      <c r="QVV62" s="16"/>
      <c r="QVY62" s="16"/>
      <c r="QVZ62" s="16"/>
      <c r="QWC62" s="16"/>
      <c r="QWD62" s="16"/>
      <c r="QWG62" s="16"/>
      <c r="QWH62" s="16"/>
      <c r="QWK62" s="16"/>
      <c r="QWL62" s="16"/>
      <c r="QWO62" s="16"/>
      <c r="QWP62" s="16"/>
      <c r="QWS62" s="16"/>
      <c r="QWT62" s="16"/>
      <c r="QWW62" s="16"/>
      <c r="QWX62" s="16"/>
      <c r="QXA62" s="16"/>
      <c r="QXB62" s="16"/>
      <c r="QXE62" s="16"/>
      <c r="QXF62" s="16"/>
      <c r="QXI62" s="16"/>
      <c r="QXJ62" s="16"/>
      <c r="QXM62" s="16"/>
      <c r="QXN62" s="16"/>
      <c r="QXQ62" s="16"/>
      <c r="QXR62" s="16"/>
      <c r="QXU62" s="16"/>
      <c r="QXV62" s="16"/>
      <c r="QXY62" s="16"/>
      <c r="QXZ62" s="16"/>
      <c r="QYC62" s="16"/>
      <c r="QYD62" s="16"/>
      <c r="QYG62" s="16"/>
      <c r="QYH62" s="16"/>
      <c r="QYK62" s="16"/>
      <c r="QYL62" s="16"/>
      <c r="QYO62" s="16"/>
      <c r="QYP62" s="16"/>
      <c r="QYS62" s="16"/>
      <c r="QYT62" s="16"/>
      <c r="QYW62" s="16"/>
      <c r="QYX62" s="16"/>
      <c r="QZA62" s="16"/>
      <c r="QZB62" s="16"/>
      <c r="QZE62" s="16"/>
      <c r="QZF62" s="16"/>
      <c r="QZI62" s="16"/>
      <c r="QZJ62" s="16"/>
      <c r="QZM62" s="16"/>
      <c r="QZN62" s="16"/>
      <c r="QZQ62" s="16"/>
      <c r="QZR62" s="16"/>
      <c r="QZU62" s="16"/>
      <c r="QZV62" s="16"/>
      <c r="QZY62" s="16"/>
      <c r="QZZ62" s="16"/>
      <c r="RAC62" s="16"/>
      <c r="RAD62" s="16"/>
      <c r="RAG62" s="16"/>
      <c r="RAH62" s="16"/>
      <c r="RAK62" s="16"/>
      <c r="RAL62" s="16"/>
      <c r="RAO62" s="16"/>
      <c r="RAP62" s="16"/>
      <c r="RAS62" s="16"/>
      <c r="RAT62" s="16"/>
      <c r="RAW62" s="16"/>
      <c r="RAX62" s="16"/>
      <c r="RBA62" s="16"/>
      <c r="RBB62" s="16"/>
      <c r="RBE62" s="16"/>
      <c r="RBF62" s="16"/>
      <c r="RBI62" s="16"/>
      <c r="RBJ62" s="16"/>
      <c r="RBM62" s="16"/>
      <c r="RBN62" s="16"/>
      <c r="RBQ62" s="16"/>
      <c r="RBR62" s="16"/>
      <c r="RBU62" s="16"/>
      <c r="RBV62" s="16"/>
      <c r="RBY62" s="16"/>
      <c r="RBZ62" s="16"/>
      <c r="RCC62" s="16"/>
      <c r="RCD62" s="16"/>
      <c r="RCG62" s="16"/>
      <c r="RCH62" s="16"/>
      <c r="RCK62" s="16"/>
      <c r="RCL62" s="16"/>
      <c r="RCO62" s="16"/>
      <c r="RCP62" s="16"/>
      <c r="RCS62" s="16"/>
      <c r="RCT62" s="16"/>
      <c r="RCW62" s="16"/>
      <c r="RCX62" s="16"/>
      <c r="RDA62" s="16"/>
      <c r="RDB62" s="16"/>
      <c r="RDE62" s="16"/>
      <c r="RDF62" s="16"/>
      <c r="RDI62" s="16"/>
      <c r="RDJ62" s="16"/>
      <c r="RDM62" s="16"/>
      <c r="RDN62" s="16"/>
      <c r="RDQ62" s="16"/>
      <c r="RDR62" s="16"/>
      <c r="RDU62" s="16"/>
      <c r="RDV62" s="16"/>
      <c r="RDY62" s="16"/>
      <c r="RDZ62" s="16"/>
      <c r="REC62" s="16"/>
      <c r="RED62" s="16"/>
      <c r="REG62" s="16"/>
      <c r="REH62" s="16"/>
      <c r="REK62" s="16"/>
      <c r="REL62" s="16"/>
      <c r="REO62" s="16"/>
      <c r="REP62" s="16"/>
      <c r="RES62" s="16"/>
      <c r="RET62" s="16"/>
      <c r="REW62" s="16"/>
      <c r="REX62" s="16"/>
      <c r="RFA62" s="16"/>
      <c r="RFB62" s="16"/>
      <c r="RFE62" s="16"/>
      <c r="RFF62" s="16"/>
      <c r="RFI62" s="16"/>
      <c r="RFJ62" s="16"/>
      <c r="RFM62" s="16"/>
      <c r="RFN62" s="16"/>
      <c r="RFQ62" s="16"/>
      <c r="RFR62" s="16"/>
      <c r="RFU62" s="16"/>
      <c r="RFV62" s="16"/>
      <c r="RFY62" s="16"/>
      <c r="RFZ62" s="16"/>
      <c r="RGC62" s="16"/>
      <c r="RGD62" s="16"/>
      <c r="RGG62" s="16"/>
      <c r="RGH62" s="16"/>
      <c r="RGK62" s="16"/>
      <c r="RGL62" s="16"/>
      <c r="RGO62" s="16"/>
      <c r="RGP62" s="16"/>
      <c r="RGS62" s="16"/>
      <c r="RGT62" s="16"/>
      <c r="RGW62" s="16"/>
      <c r="RGX62" s="16"/>
      <c r="RHA62" s="16"/>
      <c r="RHB62" s="16"/>
      <c r="RHE62" s="16"/>
      <c r="RHF62" s="16"/>
      <c r="RHI62" s="16"/>
      <c r="RHJ62" s="16"/>
      <c r="RHM62" s="16"/>
      <c r="RHN62" s="16"/>
      <c r="RHQ62" s="16"/>
      <c r="RHR62" s="16"/>
      <c r="RHU62" s="16"/>
      <c r="RHV62" s="16"/>
      <c r="RHY62" s="16"/>
      <c r="RHZ62" s="16"/>
      <c r="RIC62" s="16"/>
      <c r="RID62" s="16"/>
      <c r="RIG62" s="16"/>
      <c r="RIH62" s="16"/>
      <c r="RIK62" s="16"/>
      <c r="RIL62" s="16"/>
      <c r="RIO62" s="16"/>
      <c r="RIP62" s="16"/>
      <c r="RIS62" s="16"/>
      <c r="RIT62" s="16"/>
      <c r="RIW62" s="16"/>
      <c r="RIX62" s="16"/>
      <c r="RJA62" s="16"/>
      <c r="RJB62" s="16"/>
      <c r="RJE62" s="16"/>
      <c r="RJF62" s="16"/>
      <c r="RJI62" s="16"/>
      <c r="RJJ62" s="16"/>
      <c r="RJM62" s="16"/>
      <c r="RJN62" s="16"/>
      <c r="RJQ62" s="16"/>
      <c r="RJR62" s="16"/>
      <c r="RJU62" s="16"/>
      <c r="RJV62" s="16"/>
      <c r="RJY62" s="16"/>
      <c r="RJZ62" s="16"/>
      <c r="RKC62" s="16"/>
      <c r="RKD62" s="16"/>
      <c r="RKG62" s="16"/>
      <c r="RKH62" s="16"/>
      <c r="RKK62" s="16"/>
      <c r="RKL62" s="16"/>
      <c r="RKO62" s="16"/>
      <c r="RKP62" s="16"/>
      <c r="RKS62" s="16"/>
      <c r="RKT62" s="16"/>
      <c r="RKW62" s="16"/>
      <c r="RKX62" s="16"/>
      <c r="RLA62" s="16"/>
      <c r="RLB62" s="16"/>
      <c r="RLE62" s="16"/>
      <c r="RLF62" s="16"/>
      <c r="RLI62" s="16"/>
      <c r="RLJ62" s="16"/>
      <c r="RLM62" s="16"/>
      <c r="RLN62" s="16"/>
      <c r="RLQ62" s="16"/>
      <c r="RLR62" s="16"/>
      <c r="RLU62" s="16"/>
      <c r="RLV62" s="16"/>
      <c r="RLY62" s="16"/>
      <c r="RLZ62" s="16"/>
      <c r="RMC62" s="16"/>
      <c r="RMD62" s="16"/>
      <c r="RMG62" s="16"/>
      <c r="RMH62" s="16"/>
      <c r="RMK62" s="16"/>
      <c r="RML62" s="16"/>
      <c r="RMO62" s="16"/>
      <c r="RMP62" s="16"/>
      <c r="RMS62" s="16"/>
      <c r="RMT62" s="16"/>
      <c r="RMW62" s="16"/>
      <c r="RMX62" s="16"/>
      <c r="RNA62" s="16"/>
      <c r="RNB62" s="16"/>
      <c r="RNE62" s="16"/>
      <c r="RNF62" s="16"/>
      <c r="RNI62" s="16"/>
      <c r="RNJ62" s="16"/>
      <c r="RNM62" s="16"/>
      <c r="RNN62" s="16"/>
      <c r="RNQ62" s="16"/>
      <c r="RNR62" s="16"/>
      <c r="RNU62" s="16"/>
      <c r="RNV62" s="16"/>
      <c r="RNY62" s="16"/>
      <c r="RNZ62" s="16"/>
      <c r="ROC62" s="16"/>
      <c r="ROD62" s="16"/>
      <c r="ROG62" s="16"/>
      <c r="ROH62" s="16"/>
      <c r="ROK62" s="16"/>
      <c r="ROL62" s="16"/>
      <c r="ROO62" s="16"/>
      <c r="ROP62" s="16"/>
      <c r="ROS62" s="16"/>
      <c r="ROT62" s="16"/>
      <c r="ROW62" s="16"/>
      <c r="ROX62" s="16"/>
      <c r="RPA62" s="16"/>
      <c r="RPB62" s="16"/>
      <c r="RPE62" s="16"/>
      <c r="RPF62" s="16"/>
      <c r="RPI62" s="16"/>
      <c r="RPJ62" s="16"/>
      <c r="RPM62" s="16"/>
      <c r="RPN62" s="16"/>
      <c r="RPQ62" s="16"/>
      <c r="RPR62" s="16"/>
      <c r="RPU62" s="16"/>
      <c r="RPV62" s="16"/>
      <c r="RPY62" s="16"/>
      <c r="RPZ62" s="16"/>
      <c r="RQC62" s="16"/>
      <c r="RQD62" s="16"/>
      <c r="RQG62" s="16"/>
      <c r="RQH62" s="16"/>
      <c r="RQK62" s="16"/>
      <c r="RQL62" s="16"/>
      <c r="RQO62" s="16"/>
      <c r="RQP62" s="16"/>
      <c r="RQS62" s="16"/>
      <c r="RQT62" s="16"/>
      <c r="RQW62" s="16"/>
      <c r="RQX62" s="16"/>
      <c r="RRA62" s="16"/>
      <c r="RRB62" s="16"/>
      <c r="RRE62" s="16"/>
      <c r="RRF62" s="16"/>
      <c r="RRI62" s="16"/>
      <c r="RRJ62" s="16"/>
      <c r="RRM62" s="16"/>
      <c r="RRN62" s="16"/>
      <c r="RRQ62" s="16"/>
      <c r="RRR62" s="16"/>
      <c r="RRU62" s="16"/>
      <c r="RRV62" s="16"/>
      <c r="RRY62" s="16"/>
      <c r="RRZ62" s="16"/>
      <c r="RSC62" s="16"/>
      <c r="RSD62" s="16"/>
      <c r="RSG62" s="16"/>
      <c r="RSH62" s="16"/>
      <c r="RSK62" s="16"/>
      <c r="RSL62" s="16"/>
      <c r="RSO62" s="16"/>
      <c r="RSP62" s="16"/>
      <c r="RSS62" s="16"/>
      <c r="RST62" s="16"/>
      <c r="RSW62" s="16"/>
      <c r="RSX62" s="16"/>
      <c r="RTA62" s="16"/>
      <c r="RTB62" s="16"/>
      <c r="RTE62" s="16"/>
      <c r="RTF62" s="16"/>
      <c r="RTI62" s="16"/>
      <c r="RTJ62" s="16"/>
      <c r="RTM62" s="16"/>
      <c r="RTN62" s="16"/>
      <c r="RTQ62" s="16"/>
      <c r="RTR62" s="16"/>
      <c r="RTU62" s="16"/>
      <c r="RTV62" s="16"/>
      <c r="RTY62" s="16"/>
      <c r="RTZ62" s="16"/>
      <c r="RUC62" s="16"/>
      <c r="RUD62" s="16"/>
      <c r="RUG62" s="16"/>
      <c r="RUH62" s="16"/>
      <c r="RUK62" s="16"/>
      <c r="RUL62" s="16"/>
      <c r="RUO62" s="16"/>
      <c r="RUP62" s="16"/>
      <c r="RUS62" s="16"/>
      <c r="RUT62" s="16"/>
      <c r="RUW62" s="16"/>
      <c r="RUX62" s="16"/>
      <c r="RVA62" s="16"/>
      <c r="RVB62" s="16"/>
      <c r="RVE62" s="16"/>
      <c r="RVF62" s="16"/>
      <c r="RVI62" s="16"/>
      <c r="RVJ62" s="16"/>
      <c r="RVM62" s="16"/>
      <c r="RVN62" s="16"/>
      <c r="RVQ62" s="16"/>
      <c r="RVR62" s="16"/>
      <c r="RVU62" s="16"/>
      <c r="RVV62" s="16"/>
      <c r="RVY62" s="16"/>
      <c r="RVZ62" s="16"/>
      <c r="RWC62" s="16"/>
      <c r="RWD62" s="16"/>
      <c r="RWG62" s="16"/>
      <c r="RWH62" s="16"/>
      <c r="RWK62" s="16"/>
      <c r="RWL62" s="16"/>
      <c r="RWO62" s="16"/>
      <c r="RWP62" s="16"/>
      <c r="RWS62" s="16"/>
      <c r="RWT62" s="16"/>
      <c r="RWW62" s="16"/>
      <c r="RWX62" s="16"/>
      <c r="RXA62" s="16"/>
      <c r="RXB62" s="16"/>
      <c r="RXE62" s="16"/>
      <c r="RXF62" s="16"/>
      <c r="RXI62" s="16"/>
      <c r="RXJ62" s="16"/>
      <c r="RXM62" s="16"/>
      <c r="RXN62" s="16"/>
      <c r="RXQ62" s="16"/>
      <c r="RXR62" s="16"/>
      <c r="RXU62" s="16"/>
      <c r="RXV62" s="16"/>
      <c r="RXY62" s="16"/>
      <c r="RXZ62" s="16"/>
      <c r="RYC62" s="16"/>
      <c r="RYD62" s="16"/>
      <c r="RYG62" s="16"/>
      <c r="RYH62" s="16"/>
      <c r="RYK62" s="16"/>
      <c r="RYL62" s="16"/>
      <c r="RYO62" s="16"/>
      <c r="RYP62" s="16"/>
      <c r="RYS62" s="16"/>
      <c r="RYT62" s="16"/>
      <c r="RYW62" s="16"/>
      <c r="RYX62" s="16"/>
      <c r="RZA62" s="16"/>
      <c r="RZB62" s="16"/>
      <c r="RZE62" s="16"/>
      <c r="RZF62" s="16"/>
      <c r="RZI62" s="16"/>
      <c r="RZJ62" s="16"/>
      <c r="RZM62" s="16"/>
      <c r="RZN62" s="16"/>
      <c r="RZQ62" s="16"/>
      <c r="RZR62" s="16"/>
      <c r="RZU62" s="16"/>
      <c r="RZV62" s="16"/>
      <c r="RZY62" s="16"/>
      <c r="RZZ62" s="16"/>
      <c r="SAC62" s="16"/>
      <c r="SAD62" s="16"/>
      <c r="SAG62" s="16"/>
      <c r="SAH62" s="16"/>
      <c r="SAK62" s="16"/>
      <c r="SAL62" s="16"/>
      <c r="SAO62" s="16"/>
      <c r="SAP62" s="16"/>
      <c r="SAS62" s="16"/>
      <c r="SAT62" s="16"/>
      <c r="SAW62" s="16"/>
      <c r="SAX62" s="16"/>
      <c r="SBA62" s="16"/>
      <c r="SBB62" s="16"/>
      <c r="SBE62" s="16"/>
      <c r="SBF62" s="16"/>
      <c r="SBI62" s="16"/>
      <c r="SBJ62" s="16"/>
      <c r="SBM62" s="16"/>
      <c r="SBN62" s="16"/>
      <c r="SBQ62" s="16"/>
      <c r="SBR62" s="16"/>
      <c r="SBU62" s="16"/>
      <c r="SBV62" s="16"/>
      <c r="SBY62" s="16"/>
      <c r="SBZ62" s="16"/>
      <c r="SCC62" s="16"/>
      <c r="SCD62" s="16"/>
      <c r="SCG62" s="16"/>
      <c r="SCH62" s="16"/>
      <c r="SCK62" s="16"/>
      <c r="SCL62" s="16"/>
      <c r="SCO62" s="16"/>
      <c r="SCP62" s="16"/>
      <c r="SCS62" s="16"/>
      <c r="SCT62" s="16"/>
      <c r="SCW62" s="16"/>
      <c r="SCX62" s="16"/>
      <c r="SDA62" s="16"/>
      <c r="SDB62" s="16"/>
      <c r="SDE62" s="16"/>
      <c r="SDF62" s="16"/>
      <c r="SDI62" s="16"/>
      <c r="SDJ62" s="16"/>
      <c r="SDM62" s="16"/>
      <c r="SDN62" s="16"/>
      <c r="SDQ62" s="16"/>
      <c r="SDR62" s="16"/>
      <c r="SDU62" s="16"/>
      <c r="SDV62" s="16"/>
      <c r="SDY62" s="16"/>
      <c r="SDZ62" s="16"/>
      <c r="SEC62" s="16"/>
      <c r="SED62" s="16"/>
      <c r="SEG62" s="16"/>
      <c r="SEH62" s="16"/>
      <c r="SEK62" s="16"/>
      <c r="SEL62" s="16"/>
      <c r="SEO62" s="16"/>
      <c r="SEP62" s="16"/>
      <c r="SES62" s="16"/>
      <c r="SET62" s="16"/>
      <c r="SEW62" s="16"/>
      <c r="SEX62" s="16"/>
      <c r="SFA62" s="16"/>
      <c r="SFB62" s="16"/>
      <c r="SFE62" s="16"/>
      <c r="SFF62" s="16"/>
      <c r="SFI62" s="16"/>
      <c r="SFJ62" s="16"/>
      <c r="SFM62" s="16"/>
      <c r="SFN62" s="16"/>
      <c r="SFQ62" s="16"/>
      <c r="SFR62" s="16"/>
      <c r="SFU62" s="16"/>
      <c r="SFV62" s="16"/>
      <c r="SFY62" s="16"/>
      <c r="SFZ62" s="16"/>
      <c r="SGC62" s="16"/>
      <c r="SGD62" s="16"/>
      <c r="SGG62" s="16"/>
      <c r="SGH62" s="16"/>
      <c r="SGK62" s="16"/>
      <c r="SGL62" s="16"/>
      <c r="SGO62" s="16"/>
      <c r="SGP62" s="16"/>
      <c r="SGS62" s="16"/>
      <c r="SGT62" s="16"/>
      <c r="SGW62" s="16"/>
      <c r="SGX62" s="16"/>
      <c r="SHA62" s="16"/>
      <c r="SHB62" s="16"/>
      <c r="SHE62" s="16"/>
      <c r="SHF62" s="16"/>
      <c r="SHI62" s="16"/>
      <c r="SHJ62" s="16"/>
      <c r="SHM62" s="16"/>
      <c r="SHN62" s="16"/>
      <c r="SHQ62" s="16"/>
      <c r="SHR62" s="16"/>
      <c r="SHU62" s="16"/>
      <c r="SHV62" s="16"/>
      <c r="SHY62" s="16"/>
      <c r="SHZ62" s="16"/>
      <c r="SIC62" s="16"/>
      <c r="SID62" s="16"/>
      <c r="SIG62" s="16"/>
      <c r="SIH62" s="16"/>
      <c r="SIK62" s="16"/>
      <c r="SIL62" s="16"/>
      <c r="SIO62" s="16"/>
      <c r="SIP62" s="16"/>
      <c r="SIS62" s="16"/>
      <c r="SIT62" s="16"/>
      <c r="SIW62" s="16"/>
      <c r="SIX62" s="16"/>
      <c r="SJA62" s="16"/>
      <c r="SJB62" s="16"/>
      <c r="SJE62" s="16"/>
      <c r="SJF62" s="16"/>
      <c r="SJI62" s="16"/>
      <c r="SJJ62" s="16"/>
      <c r="SJM62" s="16"/>
      <c r="SJN62" s="16"/>
      <c r="SJQ62" s="16"/>
      <c r="SJR62" s="16"/>
      <c r="SJU62" s="16"/>
      <c r="SJV62" s="16"/>
      <c r="SJY62" s="16"/>
      <c r="SJZ62" s="16"/>
      <c r="SKC62" s="16"/>
      <c r="SKD62" s="16"/>
      <c r="SKG62" s="16"/>
      <c r="SKH62" s="16"/>
      <c r="SKK62" s="16"/>
      <c r="SKL62" s="16"/>
      <c r="SKO62" s="16"/>
      <c r="SKP62" s="16"/>
      <c r="SKS62" s="16"/>
      <c r="SKT62" s="16"/>
      <c r="SKW62" s="16"/>
      <c r="SKX62" s="16"/>
      <c r="SLA62" s="16"/>
      <c r="SLB62" s="16"/>
      <c r="SLE62" s="16"/>
      <c r="SLF62" s="16"/>
      <c r="SLI62" s="16"/>
      <c r="SLJ62" s="16"/>
      <c r="SLM62" s="16"/>
      <c r="SLN62" s="16"/>
      <c r="SLQ62" s="16"/>
      <c r="SLR62" s="16"/>
      <c r="SLU62" s="16"/>
      <c r="SLV62" s="16"/>
      <c r="SLY62" s="16"/>
      <c r="SLZ62" s="16"/>
      <c r="SMC62" s="16"/>
      <c r="SMD62" s="16"/>
      <c r="SMG62" s="16"/>
      <c r="SMH62" s="16"/>
      <c r="SMK62" s="16"/>
      <c r="SML62" s="16"/>
      <c r="SMO62" s="16"/>
      <c r="SMP62" s="16"/>
      <c r="SMS62" s="16"/>
      <c r="SMT62" s="16"/>
      <c r="SMW62" s="16"/>
      <c r="SMX62" s="16"/>
      <c r="SNA62" s="16"/>
      <c r="SNB62" s="16"/>
      <c r="SNE62" s="16"/>
      <c r="SNF62" s="16"/>
      <c r="SNI62" s="16"/>
      <c r="SNJ62" s="16"/>
      <c r="SNM62" s="16"/>
      <c r="SNN62" s="16"/>
      <c r="SNQ62" s="16"/>
      <c r="SNR62" s="16"/>
      <c r="SNU62" s="16"/>
      <c r="SNV62" s="16"/>
      <c r="SNY62" s="16"/>
      <c r="SNZ62" s="16"/>
      <c r="SOC62" s="16"/>
      <c r="SOD62" s="16"/>
      <c r="SOG62" s="16"/>
      <c r="SOH62" s="16"/>
      <c r="SOK62" s="16"/>
      <c r="SOL62" s="16"/>
      <c r="SOO62" s="16"/>
      <c r="SOP62" s="16"/>
      <c r="SOS62" s="16"/>
      <c r="SOT62" s="16"/>
      <c r="SOW62" s="16"/>
      <c r="SOX62" s="16"/>
      <c r="SPA62" s="16"/>
      <c r="SPB62" s="16"/>
      <c r="SPE62" s="16"/>
      <c r="SPF62" s="16"/>
      <c r="SPI62" s="16"/>
      <c r="SPJ62" s="16"/>
      <c r="SPM62" s="16"/>
      <c r="SPN62" s="16"/>
      <c r="SPQ62" s="16"/>
      <c r="SPR62" s="16"/>
      <c r="SPU62" s="16"/>
      <c r="SPV62" s="16"/>
      <c r="SPY62" s="16"/>
      <c r="SPZ62" s="16"/>
      <c r="SQC62" s="16"/>
      <c r="SQD62" s="16"/>
      <c r="SQG62" s="16"/>
      <c r="SQH62" s="16"/>
      <c r="SQK62" s="16"/>
      <c r="SQL62" s="16"/>
      <c r="SQO62" s="16"/>
      <c r="SQP62" s="16"/>
      <c r="SQS62" s="16"/>
      <c r="SQT62" s="16"/>
      <c r="SQW62" s="16"/>
      <c r="SQX62" s="16"/>
      <c r="SRA62" s="16"/>
      <c r="SRB62" s="16"/>
      <c r="SRE62" s="16"/>
      <c r="SRF62" s="16"/>
      <c r="SRI62" s="16"/>
      <c r="SRJ62" s="16"/>
      <c r="SRM62" s="16"/>
      <c r="SRN62" s="16"/>
      <c r="SRQ62" s="16"/>
      <c r="SRR62" s="16"/>
      <c r="SRU62" s="16"/>
      <c r="SRV62" s="16"/>
      <c r="SRY62" s="16"/>
      <c r="SRZ62" s="16"/>
      <c r="SSC62" s="16"/>
      <c r="SSD62" s="16"/>
      <c r="SSG62" s="16"/>
      <c r="SSH62" s="16"/>
      <c r="SSK62" s="16"/>
      <c r="SSL62" s="16"/>
      <c r="SSO62" s="16"/>
      <c r="SSP62" s="16"/>
      <c r="SSS62" s="16"/>
      <c r="SST62" s="16"/>
      <c r="SSW62" s="16"/>
      <c r="SSX62" s="16"/>
      <c r="STA62" s="16"/>
      <c r="STB62" s="16"/>
      <c r="STE62" s="16"/>
      <c r="STF62" s="16"/>
      <c r="STI62" s="16"/>
      <c r="STJ62" s="16"/>
      <c r="STM62" s="16"/>
      <c r="STN62" s="16"/>
      <c r="STQ62" s="16"/>
      <c r="STR62" s="16"/>
      <c r="STU62" s="16"/>
      <c r="STV62" s="16"/>
      <c r="STY62" s="16"/>
      <c r="STZ62" s="16"/>
      <c r="SUC62" s="16"/>
      <c r="SUD62" s="16"/>
      <c r="SUG62" s="16"/>
      <c r="SUH62" s="16"/>
      <c r="SUK62" s="16"/>
      <c r="SUL62" s="16"/>
      <c r="SUO62" s="16"/>
      <c r="SUP62" s="16"/>
      <c r="SUS62" s="16"/>
      <c r="SUT62" s="16"/>
      <c r="SUW62" s="16"/>
      <c r="SUX62" s="16"/>
      <c r="SVA62" s="16"/>
      <c r="SVB62" s="16"/>
      <c r="SVE62" s="16"/>
      <c r="SVF62" s="16"/>
      <c r="SVI62" s="16"/>
      <c r="SVJ62" s="16"/>
      <c r="SVM62" s="16"/>
      <c r="SVN62" s="16"/>
      <c r="SVQ62" s="16"/>
      <c r="SVR62" s="16"/>
      <c r="SVU62" s="16"/>
      <c r="SVV62" s="16"/>
      <c r="SVY62" s="16"/>
      <c r="SVZ62" s="16"/>
      <c r="SWC62" s="16"/>
      <c r="SWD62" s="16"/>
      <c r="SWG62" s="16"/>
      <c r="SWH62" s="16"/>
      <c r="SWK62" s="16"/>
      <c r="SWL62" s="16"/>
      <c r="SWO62" s="16"/>
      <c r="SWP62" s="16"/>
      <c r="SWS62" s="16"/>
      <c r="SWT62" s="16"/>
      <c r="SWW62" s="16"/>
      <c r="SWX62" s="16"/>
      <c r="SXA62" s="16"/>
      <c r="SXB62" s="16"/>
      <c r="SXE62" s="16"/>
      <c r="SXF62" s="16"/>
      <c r="SXI62" s="16"/>
      <c r="SXJ62" s="16"/>
      <c r="SXM62" s="16"/>
      <c r="SXN62" s="16"/>
      <c r="SXQ62" s="16"/>
      <c r="SXR62" s="16"/>
      <c r="SXU62" s="16"/>
      <c r="SXV62" s="16"/>
      <c r="SXY62" s="16"/>
      <c r="SXZ62" s="16"/>
      <c r="SYC62" s="16"/>
      <c r="SYD62" s="16"/>
      <c r="SYG62" s="16"/>
      <c r="SYH62" s="16"/>
      <c r="SYK62" s="16"/>
      <c r="SYL62" s="16"/>
      <c r="SYO62" s="16"/>
      <c r="SYP62" s="16"/>
      <c r="SYS62" s="16"/>
      <c r="SYT62" s="16"/>
      <c r="SYW62" s="16"/>
      <c r="SYX62" s="16"/>
      <c r="SZA62" s="16"/>
      <c r="SZB62" s="16"/>
      <c r="SZE62" s="16"/>
      <c r="SZF62" s="16"/>
      <c r="SZI62" s="16"/>
      <c r="SZJ62" s="16"/>
      <c r="SZM62" s="16"/>
      <c r="SZN62" s="16"/>
      <c r="SZQ62" s="16"/>
      <c r="SZR62" s="16"/>
      <c r="SZU62" s="16"/>
      <c r="SZV62" s="16"/>
      <c r="SZY62" s="16"/>
      <c r="SZZ62" s="16"/>
      <c r="TAC62" s="16"/>
      <c r="TAD62" s="16"/>
      <c r="TAG62" s="16"/>
      <c r="TAH62" s="16"/>
      <c r="TAK62" s="16"/>
      <c r="TAL62" s="16"/>
      <c r="TAO62" s="16"/>
      <c r="TAP62" s="16"/>
      <c r="TAS62" s="16"/>
      <c r="TAT62" s="16"/>
      <c r="TAW62" s="16"/>
      <c r="TAX62" s="16"/>
      <c r="TBA62" s="16"/>
      <c r="TBB62" s="16"/>
      <c r="TBE62" s="16"/>
      <c r="TBF62" s="16"/>
      <c r="TBI62" s="16"/>
      <c r="TBJ62" s="16"/>
      <c r="TBM62" s="16"/>
      <c r="TBN62" s="16"/>
      <c r="TBQ62" s="16"/>
      <c r="TBR62" s="16"/>
      <c r="TBU62" s="16"/>
      <c r="TBV62" s="16"/>
      <c r="TBY62" s="16"/>
      <c r="TBZ62" s="16"/>
      <c r="TCC62" s="16"/>
      <c r="TCD62" s="16"/>
      <c r="TCG62" s="16"/>
      <c r="TCH62" s="16"/>
      <c r="TCK62" s="16"/>
      <c r="TCL62" s="16"/>
      <c r="TCO62" s="16"/>
      <c r="TCP62" s="16"/>
      <c r="TCS62" s="16"/>
      <c r="TCT62" s="16"/>
      <c r="TCW62" s="16"/>
      <c r="TCX62" s="16"/>
      <c r="TDA62" s="16"/>
      <c r="TDB62" s="16"/>
      <c r="TDE62" s="16"/>
      <c r="TDF62" s="16"/>
      <c r="TDI62" s="16"/>
      <c r="TDJ62" s="16"/>
      <c r="TDM62" s="16"/>
      <c r="TDN62" s="16"/>
      <c r="TDQ62" s="16"/>
      <c r="TDR62" s="16"/>
      <c r="TDU62" s="16"/>
      <c r="TDV62" s="16"/>
      <c r="TDY62" s="16"/>
      <c r="TDZ62" s="16"/>
      <c r="TEC62" s="16"/>
      <c r="TED62" s="16"/>
      <c r="TEG62" s="16"/>
      <c r="TEH62" s="16"/>
      <c r="TEK62" s="16"/>
      <c r="TEL62" s="16"/>
      <c r="TEO62" s="16"/>
      <c r="TEP62" s="16"/>
      <c r="TES62" s="16"/>
      <c r="TET62" s="16"/>
      <c r="TEW62" s="16"/>
      <c r="TEX62" s="16"/>
      <c r="TFA62" s="16"/>
      <c r="TFB62" s="16"/>
      <c r="TFE62" s="16"/>
      <c r="TFF62" s="16"/>
      <c r="TFI62" s="16"/>
      <c r="TFJ62" s="16"/>
      <c r="TFM62" s="16"/>
      <c r="TFN62" s="16"/>
      <c r="TFQ62" s="16"/>
      <c r="TFR62" s="16"/>
      <c r="TFU62" s="16"/>
      <c r="TFV62" s="16"/>
      <c r="TFY62" s="16"/>
      <c r="TFZ62" s="16"/>
      <c r="TGC62" s="16"/>
      <c r="TGD62" s="16"/>
      <c r="TGG62" s="16"/>
      <c r="TGH62" s="16"/>
      <c r="TGK62" s="16"/>
      <c r="TGL62" s="16"/>
      <c r="TGO62" s="16"/>
      <c r="TGP62" s="16"/>
      <c r="TGS62" s="16"/>
      <c r="TGT62" s="16"/>
      <c r="TGW62" s="16"/>
      <c r="TGX62" s="16"/>
      <c r="THA62" s="16"/>
      <c r="THB62" s="16"/>
      <c r="THE62" s="16"/>
      <c r="THF62" s="16"/>
      <c r="THI62" s="16"/>
      <c r="THJ62" s="16"/>
      <c r="THM62" s="16"/>
      <c r="THN62" s="16"/>
      <c r="THQ62" s="16"/>
      <c r="THR62" s="16"/>
      <c r="THU62" s="16"/>
      <c r="THV62" s="16"/>
      <c r="THY62" s="16"/>
      <c r="THZ62" s="16"/>
      <c r="TIC62" s="16"/>
      <c r="TID62" s="16"/>
      <c r="TIG62" s="16"/>
      <c r="TIH62" s="16"/>
      <c r="TIK62" s="16"/>
      <c r="TIL62" s="16"/>
      <c r="TIO62" s="16"/>
      <c r="TIP62" s="16"/>
      <c r="TIS62" s="16"/>
      <c r="TIT62" s="16"/>
      <c r="TIW62" s="16"/>
      <c r="TIX62" s="16"/>
      <c r="TJA62" s="16"/>
      <c r="TJB62" s="16"/>
      <c r="TJE62" s="16"/>
      <c r="TJF62" s="16"/>
      <c r="TJI62" s="16"/>
      <c r="TJJ62" s="16"/>
      <c r="TJM62" s="16"/>
      <c r="TJN62" s="16"/>
      <c r="TJQ62" s="16"/>
      <c r="TJR62" s="16"/>
      <c r="TJU62" s="16"/>
      <c r="TJV62" s="16"/>
      <c r="TJY62" s="16"/>
      <c r="TJZ62" s="16"/>
      <c r="TKC62" s="16"/>
      <c r="TKD62" s="16"/>
      <c r="TKG62" s="16"/>
      <c r="TKH62" s="16"/>
      <c r="TKK62" s="16"/>
      <c r="TKL62" s="16"/>
      <c r="TKO62" s="16"/>
      <c r="TKP62" s="16"/>
      <c r="TKS62" s="16"/>
      <c r="TKT62" s="16"/>
      <c r="TKW62" s="16"/>
      <c r="TKX62" s="16"/>
      <c r="TLA62" s="16"/>
      <c r="TLB62" s="16"/>
      <c r="TLE62" s="16"/>
      <c r="TLF62" s="16"/>
      <c r="TLI62" s="16"/>
      <c r="TLJ62" s="16"/>
      <c r="TLM62" s="16"/>
      <c r="TLN62" s="16"/>
      <c r="TLQ62" s="16"/>
      <c r="TLR62" s="16"/>
      <c r="TLU62" s="16"/>
      <c r="TLV62" s="16"/>
      <c r="TLY62" s="16"/>
      <c r="TLZ62" s="16"/>
      <c r="TMC62" s="16"/>
      <c r="TMD62" s="16"/>
      <c r="TMG62" s="16"/>
      <c r="TMH62" s="16"/>
      <c r="TMK62" s="16"/>
      <c r="TML62" s="16"/>
      <c r="TMO62" s="16"/>
      <c r="TMP62" s="16"/>
      <c r="TMS62" s="16"/>
      <c r="TMT62" s="16"/>
      <c r="TMW62" s="16"/>
      <c r="TMX62" s="16"/>
      <c r="TNA62" s="16"/>
      <c r="TNB62" s="16"/>
      <c r="TNE62" s="16"/>
      <c r="TNF62" s="16"/>
      <c r="TNI62" s="16"/>
      <c r="TNJ62" s="16"/>
      <c r="TNM62" s="16"/>
      <c r="TNN62" s="16"/>
      <c r="TNQ62" s="16"/>
      <c r="TNR62" s="16"/>
      <c r="TNU62" s="16"/>
      <c r="TNV62" s="16"/>
      <c r="TNY62" s="16"/>
      <c r="TNZ62" s="16"/>
      <c r="TOC62" s="16"/>
      <c r="TOD62" s="16"/>
      <c r="TOG62" s="16"/>
      <c r="TOH62" s="16"/>
      <c r="TOK62" s="16"/>
      <c r="TOL62" s="16"/>
      <c r="TOO62" s="16"/>
      <c r="TOP62" s="16"/>
      <c r="TOS62" s="16"/>
      <c r="TOT62" s="16"/>
      <c r="TOW62" s="16"/>
      <c r="TOX62" s="16"/>
      <c r="TPA62" s="16"/>
      <c r="TPB62" s="16"/>
      <c r="TPE62" s="16"/>
      <c r="TPF62" s="16"/>
      <c r="TPI62" s="16"/>
      <c r="TPJ62" s="16"/>
      <c r="TPM62" s="16"/>
      <c r="TPN62" s="16"/>
      <c r="TPQ62" s="16"/>
      <c r="TPR62" s="16"/>
      <c r="TPU62" s="16"/>
      <c r="TPV62" s="16"/>
      <c r="TPY62" s="16"/>
      <c r="TPZ62" s="16"/>
      <c r="TQC62" s="16"/>
      <c r="TQD62" s="16"/>
      <c r="TQG62" s="16"/>
      <c r="TQH62" s="16"/>
      <c r="TQK62" s="16"/>
      <c r="TQL62" s="16"/>
      <c r="TQO62" s="16"/>
      <c r="TQP62" s="16"/>
      <c r="TQS62" s="16"/>
      <c r="TQT62" s="16"/>
      <c r="TQW62" s="16"/>
      <c r="TQX62" s="16"/>
      <c r="TRA62" s="16"/>
      <c r="TRB62" s="16"/>
      <c r="TRE62" s="16"/>
      <c r="TRF62" s="16"/>
      <c r="TRI62" s="16"/>
      <c r="TRJ62" s="16"/>
      <c r="TRM62" s="16"/>
      <c r="TRN62" s="16"/>
      <c r="TRQ62" s="16"/>
      <c r="TRR62" s="16"/>
      <c r="TRU62" s="16"/>
      <c r="TRV62" s="16"/>
      <c r="TRY62" s="16"/>
      <c r="TRZ62" s="16"/>
      <c r="TSC62" s="16"/>
      <c r="TSD62" s="16"/>
      <c r="TSG62" s="16"/>
      <c r="TSH62" s="16"/>
      <c r="TSK62" s="16"/>
      <c r="TSL62" s="16"/>
      <c r="TSO62" s="16"/>
      <c r="TSP62" s="16"/>
      <c r="TSS62" s="16"/>
      <c r="TST62" s="16"/>
      <c r="TSW62" s="16"/>
      <c r="TSX62" s="16"/>
      <c r="TTA62" s="16"/>
      <c r="TTB62" s="16"/>
      <c r="TTE62" s="16"/>
      <c r="TTF62" s="16"/>
      <c r="TTI62" s="16"/>
      <c r="TTJ62" s="16"/>
      <c r="TTM62" s="16"/>
      <c r="TTN62" s="16"/>
      <c r="TTQ62" s="16"/>
      <c r="TTR62" s="16"/>
      <c r="TTU62" s="16"/>
      <c r="TTV62" s="16"/>
      <c r="TTY62" s="16"/>
      <c r="TTZ62" s="16"/>
      <c r="TUC62" s="16"/>
      <c r="TUD62" s="16"/>
      <c r="TUG62" s="16"/>
      <c r="TUH62" s="16"/>
      <c r="TUK62" s="16"/>
      <c r="TUL62" s="16"/>
      <c r="TUO62" s="16"/>
      <c r="TUP62" s="16"/>
      <c r="TUS62" s="16"/>
      <c r="TUT62" s="16"/>
      <c r="TUW62" s="16"/>
      <c r="TUX62" s="16"/>
      <c r="TVA62" s="16"/>
      <c r="TVB62" s="16"/>
      <c r="TVE62" s="16"/>
      <c r="TVF62" s="16"/>
      <c r="TVI62" s="16"/>
      <c r="TVJ62" s="16"/>
      <c r="TVM62" s="16"/>
      <c r="TVN62" s="16"/>
      <c r="TVQ62" s="16"/>
      <c r="TVR62" s="16"/>
      <c r="TVU62" s="16"/>
      <c r="TVV62" s="16"/>
      <c r="TVY62" s="16"/>
      <c r="TVZ62" s="16"/>
      <c r="TWC62" s="16"/>
      <c r="TWD62" s="16"/>
      <c r="TWG62" s="16"/>
      <c r="TWH62" s="16"/>
      <c r="TWK62" s="16"/>
      <c r="TWL62" s="16"/>
      <c r="TWO62" s="16"/>
      <c r="TWP62" s="16"/>
      <c r="TWS62" s="16"/>
      <c r="TWT62" s="16"/>
      <c r="TWW62" s="16"/>
      <c r="TWX62" s="16"/>
      <c r="TXA62" s="16"/>
      <c r="TXB62" s="16"/>
      <c r="TXE62" s="16"/>
      <c r="TXF62" s="16"/>
      <c r="TXI62" s="16"/>
      <c r="TXJ62" s="16"/>
      <c r="TXM62" s="16"/>
      <c r="TXN62" s="16"/>
      <c r="TXQ62" s="16"/>
      <c r="TXR62" s="16"/>
      <c r="TXU62" s="16"/>
      <c r="TXV62" s="16"/>
      <c r="TXY62" s="16"/>
      <c r="TXZ62" s="16"/>
      <c r="TYC62" s="16"/>
      <c r="TYD62" s="16"/>
      <c r="TYG62" s="16"/>
      <c r="TYH62" s="16"/>
      <c r="TYK62" s="16"/>
      <c r="TYL62" s="16"/>
      <c r="TYO62" s="16"/>
      <c r="TYP62" s="16"/>
      <c r="TYS62" s="16"/>
      <c r="TYT62" s="16"/>
      <c r="TYW62" s="16"/>
      <c r="TYX62" s="16"/>
      <c r="TZA62" s="16"/>
      <c r="TZB62" s="16"/>
      <c r="TZE62" s="16"/>
      <c r="TZF62" s="16"/>
      <c r="TZI62" s="16"/>
      <c r="TZJ62" s="16"/>
      <c r="TZM62" s="16"/>
      <c r="TZN62" s="16"/>
      <c r="TZQ62" s="16"/>
      <c r="TZR62" s="16"/>
      <c r="TZU62" s="16"/>
      <c r="TZV62" s="16"/>
      <c r="TZY62" s="16"/>
      <c r="TZZ62" s="16"/>
      <c r="UAC62" s="16"/>
      <c r="UAD62" s="16"/>
      <c r="UAG62" s="16"/>
      <c r="UAH62" s="16"/>
      <c r="UAK62" s="16"/>
      <c r="UAL62" s="16"/>
      <c r="UAO62" s="16"/>
      <c r="UAP62" s="16"/>
      <c r="UAS62" s="16"/>
      <c r="UAT62" s="16"/>
      <c r="UAW62" s="16"/>
      <c r="UAX62" s="16"/>
      <c r="UBA62" s="16"/>
      <c r="UBB62" s="16"/>
      <c r="UBE62" s="16"/>
      <c r="UBF62" s="16"/>
      <c r="UBI62" s="16"/>
      <c r="UBJ62" s="16"/>
      <c r="UBM62" s="16"/>
      <c r="UBN62" s="16"/>
      <c r="UBQ62" s="16"/>
      <c r="UBR62" s="16"/>
      <c r="UBU62" s="16"/>
      <c r="UBV62" s="16"/>
      <c r="UBY62" s="16"/>
      <c r="UBZ62" s="16"/>
      <c r="UCC62" s="16"/>
      <c r="UCD62" s="16"/>
      <c r="UCG62" s="16"/>
      <c r="UCH62" s="16"/>
      <c r="UCK62" s="16"/>
      <c r="UCL62" s="16"/>
      <c r="UCO62" s="16"/>
      <c r="UCP62" s="16"/>
      <c r="UCS62" s="16"/>
      <c r="UCT62" s="16"/>
      <c r="UCW62" s="16"/>
      <c r="UCX62" s="16"/>
      <c r="UDA62" s="16"/>
      <c r="UDB62" s="16"/>
      <c r="UDE62" s="16"/>
      <c r="UDF62" s="16"/>
      <c r="UDI62" s="16"/>
      <c r="UDJ62" s="16"/>
      <c r="UDM62" s="16"/>
      <c r="UDN62" s="16"/>
      <c r="UDQ62" s="16"/>
      <c r="UDR62" s="16"/>
      <c r="UDU62" s="16"/>
      <c r="UDV62" s="16"/>
      <c r="UDY62" s="16"/>
      <c r="UDZ62" s="16"/>
      <c r="UEC62" s="16"/>
      <c r="UED62" s="16"/>
      <c r="UEG62" s="16"/>
      <c r="UEH62" s="16"/>
      <c r="UEK62" s="16"/>
      <c r="UEL62" s="16"/>
      <c r="UEO62" s="16"/>
      <c r="UEP62" s="16"/>
      <c r="UES62" s="16"/>
      <c r="UET62" s="16"/>
      <c r="UEW62" s="16"/>
      <c r="UEX62" s="16"/>
      <c r="UFA62" s="16"/>
      <c r="UFB62" s="16"/>
      <c r="UFE62" s="16"/>
      <c r="UFF62" s="16"/>
      <c r="UFI62" s="16"/>
      <c r="UFJ62" s="16"/>
      <c r="UFM62" s="16"/>
      <c r="UFN62" s="16"/>
      <c r="UFQ62" s="16"/>
      <c r="UFR62" s="16"/>
      <c r="UFU62" s="16"/>
      <c r="UFV62" s="16"/>
      <c r="UFY62" s="16"/>
      <c r="UFZ62" s="16"/>
      <c r="UGC62" s="16"/>
      <c r="UGD62" s="16"/>
      <c r="UGG62" s="16"/>
      <c r="UGH62" s="16"/>
      <c r="UGK62" s="16"/>
      <c r="UGL62" s="16"/>
      <c r="UGO62" s="16"/>
      <c r="UGP62" s="16"/>
      <c r="UGS62" s="16"/>
      <c r="UGT62" s="16"/>
      <c r="UGW62" s="16"/>
      <c r="UGX62" s="16"/>
      <c r="UHA62" s="16"/>
      <c r="UHB62" s="16"/>
      <c r="UHE62" s="16"/>
      <c r="UHF62" s="16"/>
      <c r="UHI62" s="16"/>
      <c r="UHJ62" s="16"/>
      <c r="UHM62" s="16"/>
      <c r="UHN62" s="16"/>
      <c r="UHQ62" s="16"/>
      <c r="UHR62" s="16"/>
      <c r="UHU62" s="16"/>
      <c r="UHV62" s="16"/>
      <c r="UHY62" s="16"/>
      <c r="UHZ62" s="16"/>
      <c r="UIC62" s="16"/>
      <c r="UID62" s="16"/>
      <c r="UIG62" s="16"/>
      <c r="UIH62" s="16"/>
      <c r="UIK62" s="16"/>
      <c r="UIL62" s="16"/>
      <c r="UIO62" s="16"/>
      <c r="UIP62" s="16"/>
      <c r="UIS62" s="16"/>
      <c r="UIT62" s="16"/>
      <c r="UIW62" s="16"/>
      <c r="UIX62" s="16"/>
      <c r="UJA62" s="16"/>
      <c r="UJB62" s="16"/>
      <c r="UJE62" s="16"/>
      <c r="UJF62" s="16"/>
      <c r="UJI62" s="16"/>
      <c r="UJJ62" s="16"/>
      <c r="UJM62" s="16"/>
      <c r="UJN62" s="16"/>
      <c r="UJQ62" s="16"/>
      <c r="UJR62" s="16"/>
      <c r="UJU62" s="16"/>
      <c r="UJV62" s="16"/>
      <c r="UJY62" s="16"/>
      <c r="UJZ62" s="16"/>
      <c r="UKC62" s="16"/>
      <c r="UKD62" s="16"/>
      <c r="UKG62" s="16"/>
      <c r="UKH62" s="16"/>
      <c r="UKK62" s="16"/>
      <c r="UKL62" s="16"/>
      <c r="UKO62" s="16"/>
      <c r="UKP62" s="16"/>
      <c r="UKS62" s="16"/>
      <c r="UKT62" s="16"/>
      <c r="UKW62" s="16"/>
      <c r="UKX62" s="16"/>
      <c r="ULA62" s="16"/>
      <c r="ULB62" s="16"/>
      <c r="ULE62" s="16"/>
      <c r="ULF62" s="16"/>
      <c r="ULI62" s="16"/>
      <c r="ULJ62" s="16"/>
      <c r="ULM62" s="16"/>
      <c r="ULN62" s="16"/>
      <c r="ULQ62" s="16"/>
      <c r="ULR62" s="16"/>
      <c r="ULU62" s="16"/>
      <c r="ULV62" s="16"/>
      <c r="ULY62" s="16"/>
      <c r="ULZ62" s="16"/>
      <c r="UMC62" s="16"/>
      <c r="UMD62" s="16"/>
      <c r="UMG62" s="16"/>
      <c r="UMH62" s="16"/>
      <c r="UMK62" s="16"/>
      <c r="UML62" s="16"/>
      <c r="UMO62" s="16"/>
      <c r="UMP62" s="16"/>
      <c r="UMS62" s="16"/>
      <c r="UMT62" s="16"/>
      <c r="UMW62" s="16"/>
      <c r="UMX62" s="16"/>
      <c r="UNA62" s="16"/>
      <c r="UNB62" s="16"/>
      <c r="UNE62" s="16"/>
      <c r="UNF62" s="16"/>
      <c r="UNI62" s="16"/>
      <c r="UNJ62" s="16"/>
      <c r="UNM62" s="16"/>
      <c r="UNN62" s="16"/>
      <c r="UNQ62" s="16"/>
      <c r="UNR62" s="16"/>
      <c r="UNU62" s="16"/>
      <c r="UNV62" s="16"/>
      <c r="UNY62" s="16"/>
      <c r="UNZ62" s="16"/>
      <c r="UOC62" s="16"/>
      <c r="UOD62" s="16"/>
      <c r="UOG62" s="16"/>
      <c r="UOH62" s="16"/>
      <c r="UOK62" s="16"/>
      <c r="UOL62" s="16"/>
      <c r="UOO62" s="16"/>
      <c r="UOP62" s="16"/>
      <c r="UOS62" s="16"/>
      <c r="UOT62" s="16"/>
      <c r="UOW62" s="16"/>
      <c r="UOX62" s="16"/>
      <c r="UPA62" s="16"/>
      <c r="UPB62" s="16"/>
      <c r="UPE62" s="16"/>
      <c r="UPF62" s="16"/>
      <c r="UPI62" s="16"/>
      <c r="UPJ62" s="16"/>
      <c r="UPM62" s="16"/>
      <c r="UPN62" s="16"/>
      <c r="UPQ62" s="16"/>
      <c r="UPR62" s="16"/>
      <c r="UPU62" s="16"/>
      <c r="UPV62" s="16"/>
      <c r="UPY62" s="16"/>
      <c r="UPZ62" s="16"/>
      <c r="UQC62" s="16"/>
      <c r="UQD62" s="16"/>
      <c r="UQG62" s="16"/>
      <c r="UQH62" s="16"/>
      <c r="UQK62" s="16"/>
      <c r="UQL62" s="16"/>
      <c r="UQO62" s="16"/>
      <c r="UQP62" s="16"/>
      <c r="UQS62" s="16"/>
      <c r="UQT62" s="16"/>
      <c r="UQW62" s="16"/>
      <c r="UQX62" s="16"/>
      <c r="URA62" s="16"/>
      <c r="URB62" s="16"/>
      <c r="URE62" s="16"/>
      <c r="URF62" s="16"/>
      <c r="URI62" s="16"/>
      <c r="URJ62" s="16"/>
      <c r="URM62" s="16"/>
      <c r="URN62" s="16"/>
      <c r="URQ62" s="16"/>
      <c r="URR62" s="16"/>
      <c r="URU62" s="16"/>
      <c r="URV62" s="16"/>
      <c r="URY62" s="16"/>
      <c r="URZ62" s="16"/>
      <c r="USC62" s="16"/>
      <c r="USD62" s="16"/>
      <c r="USG62" s="16"/>
      <c r="USH62" s="16"/>
      <c r="USK62" s="16"/>
      <c r="USL62" s="16"/>
      <c r="USO62" s="16"/>
      <c r="USP62" s="16"/>
      <c r="USS62" s="16"/>
      <c r="UST62" s="16"/>
      <c r="USW62" s="16"/>
      <c r="USX62" s="16"/>
      <c r="UTA62" s="16"/>
      <c r="UTB62" s="16"/>
      <c r="UTE62" s="16"/>
      <c r="UTF62" s="16"/>
      <c r="UTI62" s="16"/>
      <c r="UTJ62" s="16"/>
      <c r="UTM62" s="16"/>
      <c r="UTN62" s="16"/>
      <c r="UTQ62" s="16"/>
      <c r="UTR62" s="16"/>
      <c r="UTU62" s="16"/>
      <c r="UTV62" s="16"/>
      <c r="UTY62" s="16"/>
      <c r="UTZ62" s="16"/>
      <c r="UUC62" s="16"/>
      <c r="UUD62" s="16"/>
      <c r="UUG62" s="16"/>
      <c r="UUH62" s="16"/>
      <c r="UUK62" s="16"/>
      <c r="UUL62" s="16"/>
      <c r="UUO62" s="16"/>
      <c r="UUP62" s="16"/>
      <c r="UUS62" s="16"/>
      <c r="UUT62" s="16"/>
      <c r="UUW62" s="16"/>
      <c r="UUX62" s="16"/>
      <c r="UVA62" s="16"/>
      <c r="UVB62" s="16"/>
      <c r="UVE62" s="16"/>
      <c r="UVF62" s="16"/>
      <c r="UVI62" s="16"/>
      <c r="UVJ62" s="16"/>
      <c r="UVM62" s="16"/>
      <c r="UVN62" s="16"/>
      <c r="UVQ62" s="16"/>
      <c r="UVR62" s="16"/>
      <c r="UVU62" s="16"/>
      <c r="UVV62" s="16"/>
      <c r="UVY62" s="16"/>
      <c r="UVZ62" s="16"/>
      <c r="UWC62" s="16"/>
      <c r="UWD62" s="16"/>
      <c r="UWG62" s="16"/>
      <c r="UWH62" s="16"/>
      <c r="UWK62" s="16"/>
      <c r="UWL62" s="16"/>
      <c r="UWO62" s="16"/>
      <c r="UWP62" s="16"/>
      <c r="UWS62" s="16"/>
      <c r="UWT62" s="16"/>
      <c r="UWW62" s="16"/>
      <c r="UWX62" s="16"/>
      <c r="UXA62" s="16"/>
      <c r="UXB62" s="16"/>
      <c r="UXE62" s="16"/>
      <c r="UXF62" s="16"/>
      <c r="UXI62" s="16"/>
      <c r="UXJ62" s="16"/>
      <c r="UXM62" s="16"/>
      <c r="UXN62" s="16"/>
      <c r="UXQ62" s="16"/>
      <c r="UXR62" s="16"/>
      <c r="UXU62" s="16"/>
      <c r="UXV62" s="16"/>
      <c r="UXY62" s="16"/>
      <c r="UXZ62" s="16"/>
      <c r="UYC62" s="16"/>
      <c r="UYD62" s="16"/>
      <c r="UYG62" s="16"/>
      <c r="UYH62" s="16"/>
      <c r="UYK62" s="16"/>
      <c r="UYL62" s="16"/>
      <c r="UYO62" s="16"/>
      <c r="UYP62" s="16"/>
      <c r="UYS62" s="16"/>
      <c r="UYT62" s="16"/>
      <c r="UYW62" s="16"/>
      <c r="UYX62" s="16"/>
      <c r="UZA62" s="16"/>
      <c r="UZB62" s="16"/>
      <c r="UZE62" s="16"/>
      <c r="UZF62" s="16"/>
      <c r="UZI62" s="16"/>
      <c r="UZJ62" s="16"/>
      <c r="UZM62" s="16"/>
      <c r="UZN62" s="16"/>
      <c r="UZQ62" s="16"/>
      <c r="UZR62" s="16"/>
      <c r="UZU62" s="16"/>
      <c r="UZV62" s="16"/>
      <c r="UZY62" s="16"/>
      <c r="UZZ62" s="16"/>
      <c r="VAC62" s="16"/>
      <c r="VAD62" s="16"/>
      <c r="VAG62" s="16"/>
      <c r="VAH62" s="16"/>
      <c r="VAK62" s="16"/>
      <c r="VAL62" s="16"/>
      <c r="VAO62" s="16"/>
      <c r="VAP62" s="16"/>
      <c r="VAS62" s="16"/>
      <c r="VAT62" s="16"/>
      <c r="VAW62" s="16"/>
      <c r="VAX62" s="16"/>
      <c r="VBA62" s="16"/>
      <c r="VBB62" s="16"/>
      <c r="VBE62" s="16"/>
      <c r="VBF62" s="16"/>
      <c r="VBI62" s="16"/>
      <c r="VBJ62" s="16"/>
      <c r="VBM62" s="16"/>
      <c r="VBN62" s="16"/>
      <c r="VBQ62" s="16"/>
      <c r="VBR62" s="16"/>
      <c r="VBU62" s="16"/>
      <c r="VBV62" s="16"/>
      <c r="VBY62" s="16"/>
      <c r="VBZ62" s="16"/>
      <c r="VCC62" s="16"/>
      <c r="VCD62" s="16"/>
      <c r="VCG62" s="16"/>
      <c r="VCH62" s="16"/>
      <c r="VCK62" s="16"/>
      <c r="VCL62" s="16"/>
      <c r="VCO62" s="16"/>
      <c r="VCP62" s="16"/>
      <c r="VCS62" s="16"/>
      <c r="VCT62" s="16"/>
      <c r="VCW62" s="16"/>
      <c r="VCX62" s="16"/>
      <c r="VDA62" s="16"/>
      <c r="VDB62" s="16"/>
      <c r="VDE62" s="16"/>
      <c r="VDF62" s="16"/>
      <c r="VDI62" s="16"/>
      <c r="VDJ62" s="16"/>
      <c r="VDM62" s="16"/>
      <c r="VDN62" s="16"/>
      <c r="VDQ62" s="16"/>
      <c r="VDR62" s="16"/>
      <c r="VDU62" s="16"/>
      <c r="VDV62" s="16"/>
      <c r="VDY62" s="16"/>
      <c r="VDZ62" s="16"/>
      <c r="VEC62" s="16"/>
      <c r="VED62" s="16"/>
      <c r="VEG62" s="16"/>
      <c r="VEH62" s="16"/>
      <c r="VEK62" s="16"/>
      <c r="VEL62" s="16"/>
      <c r="VEO62" s="16"/>
      <c r="VEP62" s="16"/>
      <c r="VES62" s="16"/>
      <c r="VET62" s="16"/>
      <c r="VEW62" s="16"/>
      <c r="VEX62" s="16"/>
      <c r="VFA62" s="16"/>
      <c r="VFB62" s="16"/>
      <c r="VFE62" s="16"/>
      <c r="VFF62" s="16"/>
      <c r="VFI62" s="16"/>
      <c r="VFJ62" s="16"/>
      <c r="VFM62" s="16"/>
      <c r="VFN62" s="16"/>
      <c r="VFQ62" s="16"/>
      <c r="VFR62" s="16"/>
      <c r="VFU62" s="16"/>
      <c r="VFV62" s="16"/>
      <c r="VFY62" s="16"/>
      <c r="VFZ62" s="16"/>
      <c r="VGC62" s="16"/>
      <c r="VGD62" s="16"/>
      <c r="VGG62" s="16"/>
      <c r="VGH62" s="16"/>
      <c r="VGK62" s="16"/>
      <c r="VGL62" s="16"/>
      <c r="VGO62" s="16"/>
      <c r="VGP62" s="16"/>
      <c r="VGS62" s="16"/>
      <c r="VGT62" s="16"/>
      <c r="VGW62" s="16"/>
      <c r="VGX62" s="16"/>
      <c r="VHA62" s="16"/>
      <c r="VHB62" s="16"/>
      <c r="VHE62" s="16"/>
      <c r="VHF62" s="16"/>
      <c r="VHI62" s="16"/>
      <c r="VHJ62" s="16"/>
      <c r="VHM62" s="16"/>
      <c r="VHN62" s="16"/>
      <c r="VHQ62" s="16"/>
      <c r="VHR62" s="16"/>
      <c r="VHU62" s="16"/>
      <c r="VHV62" s="16"/>
      <c r="VHY62" s="16"/>
      <c r="VHZ62" s="16"/>
      <c r="VIC62" s="16"/>
      <c r="VID62" s="16"/>
      <c r="VIG62" s="16"/>
      <c r="VIH62" s="16"/>
      <c r="VIK62" s="16"/>
      <c r="VIL62" s="16"/>
      <c r="VIO62" s="16"/>
      <c r="VIP62" s="16"/>
      <c r="VIS62" s="16"/>
      <c r="VIT62" s="16"/>
      <c r="VIW62" s="16"/>
      <c r="VIX62" s="16"/>
      <c r="VJA62" s="16"/>
      <c r="VJB62" s="16"/>
      <c r="VJE62" s="16"/>
      <c r="VJF62" s="16"/>
      <c r="VJI62" s="16"/>
      <c r="VJJ62" s="16"/>
      <c r="VJM62" s="16"/>
      <c r="VJN62" s="16"/>
      <c r="VJQ62" s="16"/>
      <c r="VJR62" s="16"/>
      <c r="VJU62" s="16"/>
      <c r="VJV62" s="16"/>
      <c r="VJY62" s="16"/>
      <c r="VJZ62" s="16"/>
      <c r="VKC62" s="16"/>
      <c r="VKD62" s="16"/>
      <c r="VKG62" s="16"/>
      <c r="VKH62" s="16"/>
      <c r="VKK62" s="16"/>
      <c r="VKL62" s="16"/>
      <c r="VKO62" s="16"/>
      <c r="VKP62" s="16"/>
      <c r="VKS62" s="16"/>
      <c r="VKT62" s="16"/>
      <c r="VKW62" s="16"/>
      <c r="VKX62" s="16"/>
      <c r="VLA62" s="16"/>
      <c r="VLB62" s="16"/>
      <c r="VLE62" s="16"/>
      <c r="VLF62" s="16"/>
      <c r="VLI62" s="16"/>
      <c r="VLJ62" s="16"/>
      <c r="VLM62" s="16"/>
      <c r="VLN62" s="16"/>
      <c r="VLQ62" s="16"/>
      <c r="VLR62" s="16"/>
      <c r="VLU62" s="16"/>
      <c r="VLV62" s="16"/>
      <c r="VLY62" s="16"/>
      <c r="VLZ62" s="16"/>
      <c r="VMC62" s="16"/>
      <c r="VMD62" s="16"/>
      <c r="VMG62" s="16"/>
      <c r="VMH62" s="16"/>
      <c r="VMK62" s="16"/>
      <c r="VML62" s="16"/>
      <c r="VMO62" s="16"/>
      <c r="VMP62" s="16"/>
      <c r="VMS62" s="16"/>
      <c r="VMT62" s="16"/>
      <c r="VMW62" s="16"/>
      <c r="VMX62" s="16"/>
      <c r="VNA62" s="16"/>
      <c r="VNB62" s="16"/>
      <c r="VNE62" s="16"/>
      <c r="VNF62" s="16"/>
      <c r="VNI62" s="16"/>
      <c r="VNJ62" s="16"/>
      <c r="VNM62" s="16"/>
      <c r="VNN62" s="16"/>
      <c r="VNQ62" s="16"/>
      <c r="VNR62" s="16"/>
      <c r="VNU62" s="16"/>
      <c r="VNV62" s="16"/>
      <c r="VNY62" s="16"/>
      <c r="VNZ62" s="16"/>
      <c r="VOC62" s="16"/>
      <c r="VOD62" s="16"/>
      <c r="VOG62" s="16"/>
      <c r="VOH62" s="16"/>
      <c r="VOK62" s="16"/>
      <c r="VOL62" s="16"/>
      <c r="VOO62" s="16"/>
      <c r="VOP62" s="16"/>
      <c r="VOS62" s="16"/>
      <c r="VOT62" s="16"/>
      <c r="VOW62" s="16"/>
      <c r="VOX62" s="16"/>
      <c r="VPA62" s="16"/>
      <c r="VPB62" s="16"/>
      <c r="VPE62" s="16"/>
      <c r="VPF62" s="16"/>
      <c r="VPI62" s="16"/>
      <c r="VPJ62" s="16"/>
      <c r="VPM62" s="16"/>
      <c r="VPN62" s="16"/>
      <c r="VPQ62" s="16"/>
      <c r="VPR62" s="16"/>
      <c r="VPU62" s="16"/>
      <c r="VPV62" s="16"/>
      <c r="VPY62" s="16"/>
      <c r="VPZ62" s="16"/>
      <c r="VQC62" s="16"/>
      <c r="VQD62" s="16"/>
      <c r="VQG62" s="16"/>
      <c r="VQH62" s="16"/>
      <c r="VQK62" s="16"/>
      <c r="VQL62" s="16"/>
      <c r="VQO62" s="16"/>
      <c r="VQP62" s="16"/>
      <c r="VQS62" s="16"/>
      <c r="VQT62" s="16"/>
      <c r="VQW62" s="16"/>
      <c r="VQX62" s="16"/>
      <c r="VRA62" s="16"/>
      <c r="VRB62" s="16"/>
      <c r="VRE62" s="16"/>
      <c r="VRF62" s="16"/>
      <c r="VRI62" s="16"/>
      <c r="VRJ62" s="16"/>
      <c r="VRM62" s="16"/>
      <c r="VRN62" s="16"/>
      <c r="VRQ62" s="16"/>
      <c r="VRR62" s="16"/>
      <c r="VRU62" s="16"/>
      <c r="VRV62" s="16"/>
      <c r="VRY62" s="16"/>
      <c r="VRZ62" s="16"/>
      <c r="VSC62" s="16"/>
      <c r="VSD62" s="16"/>
      <c r="VSG62" s="16"/>
      <c r="VSH62" s="16"/>
      <c r="VSK62" s="16"/>
      <c r="VSL62" s="16"/>
      <c r="VSO62" s="16"/>
      <c r="VSP62" s="16"/>
      <c r="VSS62" s="16"/>
      <c r="VST62" s="16"/>
      <c r="VSW62" s="16"/>
      <c r="VSX62" s="16"/>
      <c r="VTA62" s="16"/>
      <c r="VTB62" s="16"/>
      <c r="VTE62" s="16"/>
      <c r="VTF62" s="16"/>
      <c r="VTI62" s="16"/>
      <c r="VTJ62" s="16"/>
      <c r="VTM62" s="16"/>
      <c r="VTN62" s="16"/>
      <c r="VTQ62" s="16"/>
      <c r="VTR62" s="16"/>
      <c r="VTU62" s="16"/>
      <c r="VTV62" s="16"/>
      <c r="VTY62" s="16"/>
      <c r="VTZ62" s="16"/>
      <c r="VUC62" s="16"/>
      <c r="VUD62" s="16"/>
      <c r="VUG62" s="16"/>
      <c r="VUH62" s="16"/>
      <c r="VUK62" s="16"/>
      <c r="VUL62" s="16"/>
      <c r="VUO62" s="16"/>
      <c r="VUP62" s="16"/>
      <c r="VUS62" s="16"/>
      <c r="VUT62" s="16"/>
      <c r="VUW62" s="16"/>
      <c r="VUX62" s="16"/>
      <c r="VVA62" s="16"/>
      <c r="VVB62" s="16"/>
      <c r="VVE62" s="16"/>
      <c r="VVF62" s="16"/>
      <c r="VVI62" s="16"/>
      <c r="VVJ62" s="16"/>
      <c r="VVM62" s="16"/>
      <c r="VVN62" s="16"/>
      <c r="VVQ62" s="16"/>
      <c r="VVR62" s="16"/>
      <c r="VVU62" s="16"/>
      <c r="VVV62" s="16"/>
      <c r="VVY62" s="16"/>
      <c r="VVZ62" s="16"/>
      <c r="VWC62" s="16"/>
      <c r="VWD62" s="16"/>
      <c r="VWG62" s="16"/>
      <c r="VWH62" s="16"/>
      <c r="VWK62" s="16"/>
      <c r="VWL62" s="16"/>
      <c r="VWO62" s="16"/>
      <c r="VWP62" s="16"/>
      <c r="VWS62" s="16"/>
      <c r="VWT62" s="16"/>
      <c r="VWW62" s="16"/>
      <c r="VWX62" s="16"/>
      <c r="VXA62" s="16"/>
      <c r="VXB62" s="16"/>
      <c r="VXE62" s="16"/>
      <c r="VXF62" s="16"/>
      <c r="VXI62" s="16"/>
      <c r="VXJ62" s="16"/>
      <c r="VXM62" s="16"/>
      <c r="VXN62" s="16"/>
      <c r="VXQ62" s="16"/>
      <c r="VXR62" s="16"/>
      <c r="VXU62" s="16"/>
      <c r="VXV62" s="16"/>
      <c r="VXY62" s="16"/>
      <c r="VXZ62" s="16"/>
      <c r="VYC62" s="16"/>
      <c r="VYD62" s="16"/>
      <c r="VYG62" s="16"/>
      <c r="VYH62" s="16"/>
      <c r="VYK62" s="16"/>
      <c r="VYL62" s="16"/>
      <c r="VYO62" s="16"/>
      <c r="VYP62" s="16"/>
      <c r="VYS62" s="16"/>
      <c r="VYT62" s="16"/>
      <c r="VYW62" s="16"/>
      <c r="VYX62" s="16"/>
      <c r="VZA62" s="16"/>
      <c r="VZB62" s="16"/>
      <c r="VZE62" s="16"/>
      <c r="VZF62" s="16"/>
      <c r="VZI62" s="16"/>
      <c r="VZJ62" s="16"/>
      <c r="VZM62" s="16"/>
      <c r="VZN62" s="16"/>
      <c r="VZQ62" s="16"/>
      <c r="VZR62" s="16"/>
      <c r="VZU62" s="16"/>
      <c r="VZV62" s="16"/>
      <c r="VZY62" s="16"/>
      <c r="VZZ62" s="16"/>
      <c r="WAC62" s="16"/>
      <c r="WAD62" s="16"/>
      <c r="WAG62" s="16"/>
      <c r="WAH62" s="16"/>
      <c r="WAK62" s="16"/>
      <c r="WAL62" s="16"/>
      <c r="WAO62" s="16"/>
      <c r="WAP62" s="16"/>
      <c r="WAS62" s="16"/>
      <c r="WAT62" s="16"/>
      <c r="WAW62" s="16"/>
      <c r="WAX62" s="16"/>
      <c r="WBA62" s="16"/>
      <c r="WBB62" s="16"/>
      <c r="WBE62" s="16"/>
      <c r="WBF62" s="16"/>
      <c r="WBI62" s="16"/>
      <c r="WBJ62" s="16"/>
      <c r="WBM62" s="16"/>
      <c r="WBN62" s="16"/>
      <c r="WBQ62" s="16"/>
      <c r="WBR62" s="16"/>
      <c r="WBU62" s="16"/>
      <c r="WBV62" s="16"/>
      <c r="WBY62" s="16"/>
      <c r="WBZ62" s="16"/>
      <c r="WCC62" s="16"/>
      <c r="WCD62" s="16"/>
      <c r="WCG62" s="16"/>
      <c r="WCH62" s="16"/>
      <c r="WCK62" s="16"/>
      <c r="WCL62" s="16"/>
      <c r="WCO62" s="16"/>
      <c r="WCP62" s="16"/>
      <c r="WCS62" s="16"/>
      <c r="WCT62" s="16"/>
      <c r="WCW62" s="16"/>
      <c r="WCX62" s="16"/>
      <c r="WDA62" s="16"/>
      <c r="WDB62" s="16"/>
      <c r="WDE62" s="16"/>
      <c r="WDF62" s="16"/>
      <c r="WDI62" s="16"/>
      <c r="WDJ62" s="16"/>
      <c r="WDM62" s="16"/>
      <c r="WDN62" s="16"/>
      <c r="WDQ62" s="16"/>
      <c r="WDR62" s="16"/>
      <c r="WDU62" s="16"/>
      <c r="WDV62" s="16"/>
      <c r="WDY62" s="16"/>
      <c r="WDZ62" s="16"/>
      <c r="WEC62" s="16"/>
      <c r="WED62" s="16"/>
      <c r="WEG62" s="16"/>
      <c r="WEH62" s="16"/>
      <c r="WEK62" s="16"/>
      <c r="WEL62" s="16"/>
      <c r="WEO62" s="16"/>
      <c r="WEP62" s="16"/>
      <c r="WES62" s="16"/>
      <c r="WET62" s="16"/>
      <c r="WEW62" s="16"/>
      <c r="WEX62" s="16"/>
      <c r="WFA62" s="16"/>
      <c r="WFB62" s="16"/>
      <c r="WFE62" s="16"/>
      <c r="WFF62" s="16"/>
      <c r="WFI62" s="16"/>
      <c r="WFJ62" s="16"/>
      <c r="WFM62" s="16"/>
      <c r="WFN62" s="16"/>
      <c r="WFQ62" s="16"/>
      <c r="WFR62" s="16"/>
      <c r="WFU62" s="16"/>
      <c r="WFV62" s="16"/>
      <c r="WFY62" s="16"/>
      <c r="WFZ62" s="16"/>
      <c r="WGC62" s="16"/>
      <c r="WGD62" s="16"/>
      <c r="WGG62" s="16"/>
      <c r="WGH62" s="16"/>
      <c r="WGK62" s="16"/>
      <c r="WGL62" s="16"/>
      <c r="WGO62" s="16"/>
      <c r="WGP62" s="16"/>
      <c r="WGS62" s="16"/>
      <c r="WGT62" s="16"/>
      <c r="WGW62" s="16"/>
      <c r="WGX62" s="16"/>
      <c r="WHA62" s="16"/>
      <c r="WHB62" s="16"/>
      <c r="WHE62" s="16"/>
      <c r="WHF62" s="16"/>
      <c r="WHI62" s="16"/>
      <c r="WHJ62" s="16"/>
      <c r="WHM62" s="16"/>
      <c r="WHN62" s="16"/>
      <c r="WHQ62" s="16"/>
      <c r="WHR62" s="16"/>
      <c r="WHU62" s="16"/>
      <c r="WHV62" s="16"/>
      <c r="WHY62" s="16"/>
      <c r="WHZ62" s="16"/>
      <c r="WIC62" s="16"/>
      <c r="WID62" s="16"/>
      <c r="WIG62" s="16"/>
      <c r="WIH62" s="16"/>
      <c r="WIK62" s="16"/>
      <c r="WIL62" s="16"/>
      <c r="WIO62" s="16"/>
      <c r="WIP62" s="16"/>
      <c r="WIS62" s="16"/>
      <c r="WIT62" s="16"/>
      <c r="WIW62" s="16"/>
      <c r="WIX62" s="16"/>
      <c r="WJA62" s="16"/>
      <c r="WJB62" s="16"/>
      <c r="WJE62" s="16"/>
      <c r="WJF62" s="16"/>
      <c r="WJI62" s="16"/>
      <c r="WJJ62" s="16"/>
      <c r="WJM62" s="16"/>
      <c r="WJN62" s="16"/>
      <c r="WJQ62" s="16"/>
      <c r="WJR62" s="16"/>
      <c r="WJU62" s="16"/>
      <c r="WJV62" s="16"/>
      <c r="WJY62" s="16"/>
      <c r="WJZ62" s="16"/>
      <c r="WKC62" s="16"/>
      <c r="WKD62" s="16"/>
      <c r="WKG62" s="16"/>
      <c r="WKH62" s="16"/>
      <c r="WKK62" s="16"/>
      <c r="WKL62" s="16"/>
      <c r="WKO62" s="16"/>
      <c r="WKP62" s="16"/>
      <c r="WKS62" s="16"/>
      <c r="WKT62" s="16"/>
      <c r="WKW62" s="16"/>
      <c r="WKX62" s="16"/>
      <c r="WLA62" s="16"/>
      <c r="WLB62" s="16"/>
      <c r="WLE62" s="16"/>
      <c r="WLF62" s="16"/>
      <c r="WLI62" s="16"/>
      <c r="WLJ62" s="16"/>
      <c r="WLM62" s="16"/>
      <c r="WLN62" s="16"/>
      <c r="WLQ62" s="16"/>
      <c r="WLR62" s="16"/>
      <c r="WLU62" s="16"/>
      <c r="WLV62" s="16"/>
      <c r="WLY62" s="16"/>
      <c r="WLZ62" s="16"/>
      <c r="WMC62" s="16"/>
      <c r="WMD62" s="16"/>
      <c r="WMG62" s="16"/>
      <c r="WMH62" s="16"/>
      <c r="WMK62" s="16"/>
      <c r="WML62" s="16"/>
      <c r="WMO62" s="16"/>
      <c r="WMP62" s="16"/>
      <c r="WMS62" s="16"/>
      <c r="WMT62" s="16"/>
      <c r="WMW62" s="16"/>
      <c r="WMX62" s="16"/>
      <c r="WNA62" s="16"/>
      <c r="WNB62" s="16"/>
      <c r="WNE62" s="16"/>
      <c r="WNF62" s="16"/>
      <c r="WNI62" s="16"/>
      <c r="WNJ62" s="16"/>
      <c r="WNM62" s="16"/>
      <c r="WNN62" s="16"/>
      <c r="WNQ62" s="16"/>
      <c r="WNR62" s="16"/>
      <c r="WNU62" s="16"/>
      <c r="WNV62" s="16"/>
      <c r="WNY62" s="16"/>
      <c r="WNZ62" s="16"/>
      <c r="WOC62" s="16"/>
      <c r="WOD62" s="16"/>
      <c r="WOG62" s="16"/>
      <c r="WOH62" s="16"/>
      <c r="WOK62" s="16"/>
      <c r="WOL62" s="16"/>
      <c r="WOO62" s="16"/>
      <c r="WOP62" s="16"/>
      <c r="WOS62" s="16"/>
      <c r="WOT62" s="16"/>
      <c r="WOW62" s="16"/>
      <c r="WOX62" s="16"/>
      <c r="WPA62" s="16"/>
      <c r="WPB62" s="16"/>
      <c r="WPE62" s="16"/>
      <c r="WPF62" s="16"/>
      <c r="WPI62" s="16"/>
      <c r="WPJ62" s="16"/>
      <c r="WPM62" s="16"/>
      <c r="WPN62" s="16"/>
      <c r="WPQ62" s="16"/>
      <c r="WPR62" s="16"/>
      <c r="WPU62" s="16"/>
      <c r="WPV62" s="16"/>
      <c r="WPY62" s="16"/>
      <c r="WPZ62" s="16"/>
      <c r="WQC62" s="16"/>
      <c r="WQD62" s="16"/>
      <c r="WQG62" s="16"/>
      <c r="WQH62" s="16"/>
      <c r="WQK62" s="16"/>
      <c r="WQL62" s="16"/>
      <c r="WQO62" s="16"/>
      <c r="WQP62" s="16"/>
      <c r="WQS62" s="16"/>
      <c r="WQT62" s="16"/>
      <c r="WQW62" s="16"/>
      <c r="WQX62" s="16"/>
      <c r="WRA62" s="16"/>
      <c r="WRB62" s="16"/>
      <c r="WRE62" s="16"/>
      <c r="WRF62" s="16"/>
      <c r="WRI62" s="16"/>
      <c r="WRJ62" s="16"/>
      <c r="WRM62" s="16"/>
      <c r="WRN62" s="16"/>
      <c r="WRQ62" s="16"/>
      <c r="WRR62" s="16"/>
      <c r="WRU62" s="16"/>
      <c r="WRV62" s="16"/>
      <c r="WRY62" s="16"/>
      <c r="WRZ62" s="16"/>
      <c r="WSC62" s="16"/>
      <c r="WSD62" s="16"/>
      <c r="WSG62" s="16"/>
      <c r="WSH62" s="16"/>
      <c r="WSK62" s="16"/>
      <c r="WSL62" s="16"/>
      <c r="WSO62" s="16"/>
      <c r="WSP62" s="16"/>
      <c r="WSS62" s="16"/>
      <c r="WST62" s="16"/>
      <c r="WSW62" s="16"/>
      <c r="WSX62" s="16"/>
      <c r="WTA62" s="16"/>
      <c r="WTB62" s="16"/>
      <c r="WTE62" s="16"/>
      <c r="WTF62" s="16"/>
      <c r="WTI62" s="16"/>
      <c r="WTJ62" s="16"/>
      <c r="WTM62" s="16"/>
      <c r="WTN62" s="16"/>
      <c r="WTQ62" s="16"/>
      <c r="WTR62" s="16"/>
      <c r="WTU62" s="16"/>
      <c r="WTV62" s="16"/>
      <c r="WTY62" s="16"/>
      <c r="WTZ62" s="16"/>
      <c r="WUC62" s="16"/>
      <c r="WUD62" s="16"/>
      <c r="WUG62" s="16"/>
      <c r="WUH62" s="16"/>
      <c r="WUK62" s="16"/>
      <c r="WUL62" s="16"/>
      <c r="WUO62" s="16"/>
      <c r="WUP62" s="16"/>
      <c r="WUS62" s="16"/>
      <c r="WUT62" s="16"/>
      <c r="WUW62" s="16"/>
      <c r="WUX62" s="16"/>
      <c r="WVA62" s="16"/>
      <c r="WVB62" s="16"/>
      <c r="WVE62" s="16"/>
      <c r="WVF62" s="16"/>
      <c r="WVI62" s="16"/>
      <c r="WVJ62" s="16"/>
      <c r="WVM62" s="16"/>
      <c r="WVN62" s="16"/>
      <c r="WVQ62" s="16"/>
      <c r="WVR62" s="16"/>
      <c r="WVU62" s="16"/>
      <c r="WVV62" s="16"/>
      <c r="WVY62" s="16"/>
      <c r="WVZ62" s="16"/>
      <c r="WWC62" s="16"/>
      <c r="WWD62" s="16"/>
      <c r="WWG62" s="16"/>
      <c r="WWH62" s="16"/>
      <c r="WWK62" s="16"/>
      <c r="WWL62" s="16"/>
      <c r="WWO62" s="16"/>
      <c r="WWP62" s="16"/>
      <c r="WWS62" s="16"/>
      <c r="WWT62" s="16"/>
      <c r="WWW62" s="16"/>
      <c r="WWX62" s="16"/>
      <c r="WXA62" s="16"/>
      <c r="WXB62" s="16"/>
      <c r="WXE62" s="16"/>
      <c r="WXF62" s="16"/>
      <c r="WXI62" s="16"/>
      <c r="WXJ62" s="16"/>
      <c r="WXM62" s="16"/>
      <c r="WXN62" s="16"/>
      <c r="WXQ62" s="16"/>
      <c r="WXR62" s="16"/>
      <c r="WXU62" s="16"/>
      <c r="WXV62" s="16"/>
      <c r="WXY62" s="16"/>
      <c r="WXZ62" s="16"/>
      <c r="WYC62" s="16"/>
      <c r="WYD62" s="16"/>
      <c r="WYG62" s="16"/>
      <c r="WYH62" s="16"/>
      <c r="WYK62" s="16"/>
      <c r="WYL62" s="16"/>
      <c r="WYO62" s="16"/>
      <c r="WYP62" s="16"/>
      <c r="WYS62" s="16"/>
      <c r="WYT62" s="16"/>
      <c r="WYW62" s="16"/>
      <c r="WYX62" s="16"/>
      <c r="WZA62" s="16"/>
      <c r="WZB62" s="16"/>
      <c r="WZE62" s="16"/>
      <c r="WZF62" s="16"/>
      <c r="WZI62" s="16"/>
      <c r="WZJ62" s="16"/>
      <c r="WZM62" s="16"/>
      <c r="WZN62" s="16"/>
      <c r="WZQ62" s="16"/>
      <c r="WZR62" s="16"/>
      <c r="WZU62" s="16"/>
      <c r="WZV62" s="16"/>
      <c r="WZY62" s="16"/>
      <c r="WZZ62" s="16"/>
      <c r="XAC62" s="16"/>
      <c r="XAD62" s="16"/>
      <c r="XAG62" s="16"/>
      <c r="XAH62" s="16"/>
      <c r="XAK62" s="16"/>
      <c r="XAL62" s="16"/>
      <c r="XAO62" s="16"/>
      <c r="XAP62" s="16"/>
      <c r="XAS62" s="16"/>
      <c r="XAT62" s="16"/>
      <c r="XAW62" s="16"/>
      <c r="XAX62" s="16"/>
      <c r="XBA62" s="16"/>
      <c r="XBB62" s="16"/>
      <c r="XBE62" s="16"/>
      <c r="XBF62" s="16"/>
      <c r="XBI62" s="16"/>
      <c r="XBJ62" s="16"/>
      <c r="XBM62" s="16"/>
      <c r="XBN62" s="16"/>
      <c r="XBQ62" s="16"/>
      <c r="XBR62" s="16"/>
      <c r="XBU62" s="16"/>
      <c r="XBV62" s="16"/>
      <c r="XBY62" s="16"/>
      <c r="XBZ62" s="16"/>
      <c r="XCC62" s="16"/>
      <c r="XCD62" s="16"/>
      <c r="XCG62" s="16"/>
      <c r="XCH62" s="16"/>
      <c r="XCK62" s="16"/>
      <c r="XCL62" s="16"/>
      <c r="XCO62" s="16"/>
      <c r="XCP62" s="16"/>
      <c r="XCS62" s="16"/>
      <c r="XCT62" s="16"/>
      <c r="XCW62" s="16"/>
      <c r="XCX62" s="16"/>
      <c r="XDA62" s="16"/>
      <c r="XDB62" s="16"/>
      <c r="XDE62" s="16"/>
      <c r="XDF62" s="16"/>
      <c r="XDI62" s="16"/>
      <c r="XDJ62" s="16"/>
      <c r="XDM62" s="16"/>
      <c r="XDN62" s="16"/>
      <c r="XDQ62" s="16"/>
      <c r="XDR62" s="16"/>
      <c r="XDU62" s="16"/>
      <c r="XDV62" s="16"/>
      <c r="XDY62" s="16"/>
      <c r="XDZ62" s="16"/>
      <c r="XEC62" s="16"/>
      <c r="XED62" s="16"/>
      <c r="XEG62" s="16"/>
      <c r="XEH62" s="16"/>
      <c r="XEK62" s="16"/>
      <c r="XEL62" s="16"/>
      <c r="XEO62" s="16"/>
      <c r="XEP62" s="16"/>
      <c r="XES62" s="16"/>
      <c r="XET62" s="16"/>
      <c r="XEW62" s="16"/>
    </row>
    <row r="63" spans="1:1022 1025:2046 2049:3070 3073:4094 4097:5118 5121:6142 6145:7166 7169:8190 8193:9214 9217:10238 10241:11262 11265:12286 12289:13310 13313:14334 14337:15358 15361:16377" ht="20.100000000000001" customHeight="1" x14ac:dyDescent="0.25">
      <c r="A63" s="4">
        <v>59</v>
      </c>
      <c r="B63" s="3" t="s">
        <v>268</v>
      </c>
      <c r="C63" s="3" t="s">
        <v>269</v>
      </c>
      <c r="D63" s="4" t="s">
        <v>270</v>
      </c>
      <c r="F63" s="16"/>
      <c r="I63" s="16"/>
      <c r="J63" s="16"/>
      <c r="M63" s="16"/>
      <c r="N63" s="16"/>
      <c r="Q63" s="16"/>
      <c r="R63" s="16"/>
      <c r="U63" s="16"/>
      <c r="V63" s="16"/>
      <c r="Y63" s="16"/>
      <c r="Z63" s="16"/>
      <c r="AC63" s="16"/>
      <c r="AD63" s="16"/>
      <c r="AG63" s="16"/>
      <c r="AH63" s="16"/>
      <c r="AK63" s="16"/>
      <c r="AL63" s="16"/>
      <c r="AO63" s="16"/>
      <c r="AP63" s="16"/>
      <c r="AS63" s="16"/>
      <c r="AT63" s="16"/>
      <c r="AW63" s="16"/>
      <c r="AX63" s="16"/>
      <c r="BA63" s="16"/>
      <c r="BB63" s="16"/>
      <c r="BE63" s="16"/>
      <c r="BF63" s="16"/>
      <c r="BI63" s="16"/>
      <c r="BJ63" s="16"/>
      <c r="BM63" s="16"/>
      <c r="BN63" s="16"/>
      <c r="BQ63" s="16"/>
      <c r="BR63" s="16"/>
      <c r="BU63" s="16"/>
      <c r="BV63" s="16"/>
      <c r="BY63" s="16"/>
      <c r="BZ63" s="16"/>
      <c r="CC63" s="16"/>
      <c r="CD63" s="16"/>
      <c r="CG63" s="16"/>
      <c r="CH63" s="16"/>
      <c r="CK63" s="16"/>
      <c r="CL63" s="16"/>
      <c r="CO63" s="16"/>
      <c r="CP63" s="16"/>
      <c r="CS63" s="16"/>
      <c r="CT63" s="16"/>
      <c r="CW63" s="16"/>
      <c r="CX63" s="16"/>
      <c r="DA63" s="16"/>
      <c r="DB63" s="16"/>
      <c r="DE63" s="16"/>
      <c r="DF63" s="16"/>
      <c r="DI63" s="16"/>
      <c r="DJ63" s="16"/>
      <c r="DM63" s="16"/>
      <c r="DN63" s="16"/>
      <c r="DQ63" s="16"/>
      <c r="DR63" s="16"/>
      <c r="DU63" s="16"/>
      <c r="DV63" s="16"/>
      <c r="DY63" s="16"/>
      <c r="DZ63" s="16"/>
      <c r="EC63" s="16"/>
      <c r="ED63" s="16"/>
      <c r="EG63" s="16"/>
      <c r="EH63" s="16"/>
      <c r="EK63" s="16"/>
      <c r="EL63" s="16"/>
      <c r="EO63" s="16"/>
      <c r="EP63" s="16"/>
      <c r="ES63" s="16"/>
      <c r="ET63" s="16"/>
      <c r="EW63" s="16"/>
      <c r="EX63" s="16"/>
      <c r="FA63" s="16"/>
      <c r="FB63" s="16"/>
      <c r="FE63" s="16"/>
      <c r="FF63" s="16"/>
      <c r="FI63" s="16"/>
      <c r="FJ63" s="16"/>
      <c r="FM63" s="16"/>
      <c r="FN63" s="16"/>
      <c r="FQ63" s="16"/>
      <c r="FR63" s="16"/>
      <c r="FU63" s="16"/>
      <c r="FV63" s="16"/>
      <c r="FY63" s="16"/>
      <c r="FZ63" s="16"/>
      <c r="GC63" s="16"/>
      <c r="GD63" s="16"/>
      <c r="GG63" s="16"/>
      <c r="GH63" s="16"/>
      <c r="GK63" s="16"/>
      <c r="GL63" s="16"/>
      <c r="GO63" s="16"/>
      <c r="GP63" s="16"/>
      <c r="GS63" s="16"/>
      <c r="GT63" s="16"/>
      <c r="GW63" s="16"/>
      <c r="GX63" s="16"/>
      <c r="HA63" s="16"/>
      <c r="HB63" s="16"/>
      <c r="HE63" s="16"/>
      <c r="HF63" s="16"/>
      <c r="HI63" s="16"/>
      <c r="HJ63" s="16"/>
      <c r="HM63" s="16"/>
      <c r="HN63" s="16"/>
      <c r="HQ63" s="16"/>
      <c r="HR63" s="16"/>
      <c r="HU63" s="16"/>
      <c r="HV63" s="16"/>
      <c r="HY63" s="16"/>
      <c r="HZ63" s="16"/>
      <c r="IC63" s="16"/>
      <c r="ID63" s="16"/>
      <c r="IG63" s="16"/>
      <c r="IH63" s="16"/>
      <c r="IK63" s="16"/>
      <c r="IL63" s="16"/>
      <c r="IO63" s="16"/>
      <c r="IP63" s="16"/>
      <c r="IS63" s="16"/>
      <c r="IT63" s="16"/>
      <c r="IW63" s="16"/>
      <c r="IX63" s="16"/>
      <c r="JA63" s="16"/>
      <c r="JB63" s="16"/>
      <c r="JE63" s="16"/>
      <c r="JF63" s="16"/>
      <c r="JI63" s="16"/>
      <c r="JJ63" s="16"/>
      <c r="JM63" s="16"/>
      <c r="JN63" s="16"/>
      <c r="JQ63" s="16"/>
      <c r="JR63" s="16"/>
      <c r="JU63" s="16"/>
      <c r="JV63" s="16"/>
      <c r="JY63" s="16"/>
      <c r="JZ63" s="16"/>
      <c r="KC63" s="16"/>
      <c r="KD63" s="16"/>
      <c r="KG63" s="16"/>
      <c r="KH63" s="16"/>
      <c r="KK63" s="16"/>
      <c r="KL63" s="16"/>
      <c r="KO63" s="16"/>
      <c r="KP63" s="16"/>
      <c r="KS63" s="16"/>
      <c r="KT63" s="16"/>
      <c r="KW63" s="16"/>
      <c r="KX63" s="16"/>
      <c r="LA63" s="16"/>
      <c r="LB63" s="16"/>
      <c r="LE63" s="16"/>
      <c r="LF63" s="16"/>
      <c r="LI63" s="16"/>
      <c r="LJ63" s="16"/>
      <c r="LM63" s="16"/>
      <c r="LN63" s="16"/>
      <c r="LQ63" s="16"/>
      <c r="LR63" s="16"/>
      <c r="LU63" s="16"/>
      <c r="LV63" s="16"/>
      <c r="LY63" s="16"/>
      <c r="LZ63" s="16"/>
      <c r="MC63" s="16"/>
      <c r="MD63" s="16"/>
      <c r="MG63" s="16"/>
      <c r="MH63" s="16"/>
      <c r="MK63" s="16"/>
      <c r="ML63" s="16"/>
      <c r="MO63" s="16"/>
      <c r="MP63" s="16"/>
      <c r="MS63" s="16"/>
      <c r="MT63" s="16"/>
      <c r="MW63" s="16"/>
      <c r="MX63" s="16"/>
      <c r="NA63" s="16"/>
      <c r="NB63" s="16"/>
      <c r="NE63" s="16"/>
      <c r="NF63" s="16"/>
      <c r="NI63" s="16"/>
      <c r="NJ63" s="16"/>
      <c r="NM63" s="16"/>
      <c r="NN63" s="16"/>
      <c r="NQ63" s="16"/>
      <c r="NR63" s="16"/>
      <c r="NU63" s="16"/>
      <c r="NV63" s="16"/>
      <c r="NY63" s="16"/>
      <c r="NZ63" s="16"/>
      <c r="OC63" s="16"/>
      <c r="OD63" s="16"/>
      <c r="OG63" s="16"/>
      <c r="OH63" s="16"/>
      <c r="OK63" s="16"/>
      <c r="OL63" s="16"/>
      <c r="OO63" s="16"/>
      <c r="OP63" s="16"/>
      <c r="OS63" s="16"/>
      <c r="OT63" s="16"/>
      <c r="OW63" s="16"/>
      <c r="OX63" s="16"/>
      <c r="PA63" s="16"/>
      <c r="PB63" s="16"/>
      <c r="PE63" s="16"/>
      <c r="PF63" s="16"/>
      <c r="PI63" s="16"/>
      <c r="PJ63" s="16"/>
      <c r="PM63" s="16"/>
      <c r="PN63" s="16"/>
      <c r="PQ63" s="16"/>
      <c r="PR63" s="16"/>
      <c r="PU63" s="16"/>
      <c r="PV63" s="16"/>
      <c r="PY63" s="16"/>
      <c r="PZ63" s="16"/>
      <c r="QC63" s="16"/>
      <c r="QD63" s="16"/>
      <c r="QG63" s="16"/>
      <c r="QH63" s="16"/>
      <c r="QK63" s="16"/>
      <c r="QL63" s="16"/>
      <c r="QO63" s="16"/>
      <c r="QP63" s="16"/>
      <c r="QS63" s="16"/>
      <c r="QT63" s="16"/>
      <c r="QW63" s="16"/>
      <c r="QX63" s="16"/>
      <c r="RA63" s="16"/>
      <c r="RB63" s="16"/>
      <c r="RE63" s="16"/>
      <c r="RF63" s="16"/>
      <c r="RI63" s="16"/>
      <c r="RJ63" s="16"/>
      <c r="RM63" s="16"/>
      <c r="RN63" s="16"/>
      <c r="RQ63" s="16"/>
      <c r="RR63" s="16"/>
      <c r="RU63" s="16"/>
      <c r="RV63" s="16"/>
      <c r="RY63" s="16"/>
      <c r="RZ63" s="16"/>
      <c r="SC63" s="16"/>
      <c r="SD63" s="16"/>
      <c r="SG63" s="16"/>
      <c r="SH63" s="16"/>
      <c r="SK63" s="16"/>
      <c r="SL63" s="16"/>
      <c r="SO63" s="16"/>
      <c r="SP63" s="16"/>
      <c r="SS63" s="16"/>
      <c r="ST63" s="16"/>
      <c r="SW63" s="16"/>
      <c r="SX63" s="16"/>
      <c r="TA63" s="16"/>
      <c r="TB63" s="16"/>
      <c r="TE63" s="16"/>
      <c r="TF63" s="16"/>
      <c r="TI63" s="16"/>
      <c r="TJ63" s="16"/>
      <c r="TM63" s="16"/>
      <c r="TN63" s="16"/>
      <c r="TQ63" s="16"/>
      <c r="TR63" s="16"/>
      <c r="TU63" s="16"/>
      <c r="TV63" s="16"/>
      <c r="TY63" s="16"/>
      <c r="TZ63" s="16"/>
      <c r="UC63" s="16"/>
      <c r="UD63" s="16"/>
      <c r="UG63" s="16"/>
      <c r="UH63" s="16"/>
      <c r="UK63" s="16"/>
      <c r="UL63" s="16"/>
      <c r="UO63" s="16"/>
      <c r="UP63" s="16"/>
      <c r="US63" s="16"/>
      <c r="UT63" s="16"/>
      <c r="UW63" s="16"/>
      <c r="UX63" s="16"/>
      <c r="VA63" s="16"/>
      <c r="VB63" s="16"/>
      <c r="VE63" s="16"/>
      <c r="VF63" s="16"/>
      <c r="VI63" s="16"/>
      <c r="VJ63" s="16"/>
      <c r="VM63" s="16"/>
      <c r="VN63" s="16"/>
      <c r="VQ63" s="16"/>
      <c r="VR63" s="16"/>
      <c r="VU63" s="16"/>
      <c r="VV63" s="16"/>
      <c r="VY63" s="16"/>
      <c r="VZ63" s="16"/>
      <c r="WC63" s="16"/>
      <c r="WD63" s="16"/>
      <c r="WG63" s="16"/>
      <c r="WH63" s="16"/>
      <c r="WK63" s="16"/>
      <c r="WL63" s="16"/>
      <c r="WO63" s="16"/>
      <c r="WP63" s="16"/>
      <c r="WS63" s="16"/>
      <c r="WT63" s="16"/>
      <c r="WW63" s="16"/>
      <c r="WX63" s="16"/>
      <c r="XA63" s="16"/>
      <c r="XB63" s="16"/>
      <c r="XE63" s="16"/>
      <c r="XF63" s="16"/>
      <c r="XI63" s="16"/>
      <c r="XJ63" s="16"/>
      <c r="XM63" s="16"/>
      <c r="XN63" s="16"/>
      <c r="XQ63" s="16"/>
      <c r="XR63" s="16"/>
      <c r="XU63" s="16"/>
      <c r="XV63" s="16"/>
      <c r="XY63" s="16"/>
      <c r="XZ63" s="16"/>
      <c r="YC63" s="16"/>
      <c r="YD63" s="16"/>
      <c r="YG63" s="16"/>
      <c r="YH63" s="16"/>
      <c r="YK63" s="16"/>
      <c r="YL63" s="16"/>
      <c r="YO63" s="16"/>
      <c r="YP63" s="16"/>
      <c r="YS63" s="16"/>
      <c r="YT63" s="16"/>
      <c r="YW63" s="16"/>
      <c r="YX63" s="16"/>
      <c r="ZA63" s="16"/>
      <c r="ZB63" s="16"/>
      <c r="ZE63" s="16"/>
      <c r="ZF63" s="16"/>
      <c r="ZI63" s="16"/>
      <c r="ZJ63" s="16"/>
      <c r="ZM63" s="16"/>
      <c r="ZN63" s="16"/>
      <c r="ZQ63" s="16"/>
      <c r="ZR63" s="16"/>
      <c r="ZU63" s="16"/>
      <c r="ZV63" s="16"/>
      <c r="ZY63" s="16"/>
      <c r="ZZ63" s="16"/>
      <c r="AAC63" s="16"/>
      <c r="AAD63" s="16"/>
      <c r="AAG63" s="16"/>
      <c r="AAH63" s="16"/>
      <c r="AAK63" s="16"/>
      <c r="AAL63" s="16"/>
      <c r="AAO63" s="16"/>
      <c r="AAP63" s="16"/>
      <c r="AAS63" s="16"/>
      <c r="AAT63" s="16"/>
      <c r="AAW63" s="16"/>
      <c r="AAX63" s="16"/>
      <c r="ABA63" s="16"/>
      <c r="ABB63" s="16"/>
      <c r="ABE63" s="16"/>
      <c r="ABF63" s="16"/>
      <c r="ABI63" s="16"/>
      <c r="ABJ63" s="16"/>
      <c r="ABM63" s="16"/>
      <c r="ABN63" s="16"/>
      <c r="ABQ63" s="16"/>
      <c r="ABR63" s="16"/>
      <c r="ABU63" s="16"/>
      <c r="ABV63" s="16"/>
      <c r="ABY63" s="16"/>
      <c r="ABZ63" s="16"/>
      <c r="ACC63" s="16"/>
      <c r="ACD63" s="16"/>
      <c r="ACG63" s="16"/>
      <c r="ACH63" s="16"/>
      <c r="ACK63" s="16"/>
      <c r="ACL63" s="16"/>
      <c r="ACO63" s="16"/>
      <c r="ACP63" s="16"/>
      <c r="ACS63" s="16"/>
      <c r="ACT63" s="16"/>
      <c r="ACW63" s="16"/>
      <c r="ACX63" s="16"/>
      <c r="ADA63" s="16"/>
      <c r="ADB63" s="16"/>
      <c r="ADE63" s="16"/>
      <c r="ADF63" s="16"/>
      <c r="ADI63" s="16"/>
      <c r="ADJ63" s="16"/>
      <c r="ADM63" s="16"/>
      <c r="ADN63" s="16"/>
      <c r="ADQ63" s="16"/>
      <c r="ADR63" s="16"/>
      <c r="ADU63" s="16"/>
      <c r="ADV63" s="16"/>
      <c r="ADY63" s="16"/>
      <c r="ADZ63" s="16"/>
      <c r="AEC63" s="16"/>
      <c r="AED63" s="16"/>
      <c r="AEG63" s="16"/>
      <c r="AEH63" s="16"/>
      <c r="AEK63" s="16"/>
      <c r="AEL63" s="16"/>
      <c r="AEO63" s="16"/>
      <c r="AEP63" s="16"/>
      <c r="AES63" s="16"/>
      <c r="AET63" s="16"/>
      <c r="AEW63" s="16"/>
      <c r="AEX63" s="16"/>
      <c r="AFA63" s="16"/>
      <c r="AFB63" s="16"/>
      <c r="AFE63" s="16"/>
      <c r="AFF63" s="16"/>
      <c r="AFI63" s="16"/>
      <c r="AFJ63" s="16"/>
      <c r="AFM63" s="16"/>
      <c r="AFN63" s="16"/>
      <c r="AFQ63" s="16"/>
      <c r="AFR63" s="16"/>
      <c r="AFU63" s="16"/>
      <c r="AFV63" s="16"/>
      <c r="AFY63" s="16"/>
      <c r="AFZ63" s="16"/>
      <c r="AGC63" s="16"/>
      <c r="AGD63" s="16"/>
      <c r="AGG63" s="16"/>
      <c r="AGH63" s="16"/>
      <c r="AGK63" s="16"/>
      <c r="AGL63" s="16"/>
      <c r="AGO63" s="16"/>
      <c r="AGP63" s="16"/>
      <c r="AGS63" s="16"/>
      <c r="AGT63" s="16"/>
      <c r="AGW63" s="16"/>
      <c r="AGX63" s="16"/>
      <c r="AHA63" s="16"/>
      <c r="AHB63" s="16"/>
      <c r="AHE63" s="16"/>
      <c r="AHF63" s="16"/>
      <c r="AHI63" s="16"/>
      <c r="AHJ63" s="16"/>
      <c r="AHM63" s="16"/>
      <c r="AHN63" s="16"/>
      <c r="AHQ63" s="16"/>
      <c r="AHR63" s="16"/>
      <c r="AHU63" s="16"/>
      <c r="AHV63" s="16"/>
      <c r="AHY63" s="16"/>
      <c r="AHZ63" s="16"/>
      <c r="AIC63" s="16"/>
      <c r="AID63" s="16"/>
      <c r="AIG63" s="16"/>
      <c r="AIH63" s="16"/>
      <c r="AIK63" s="16"/>
      <c r="AIL63" s="16"/>
      <c r="AIO63" s="16"/>
      <c r="AIP63" s="16"/>
      <c r="AIS63" s="16"/>
      <c r="AIT63" s="16"/>
      <c r="AIW63" s="16"/>
      <c r="AIX63" s="16"/>
      <c r="AJA63" s="16"/>
      <c r="AJB63" s="16"/>
      <c r="AJE63" s="16"/>
      <c r="AJF63" s="16"/>
      <c r="AJI63" s="16"/>
      <c r="AJJ63" s="16"/>
      <c r="AJM63" s="16"/>
      <c r="AJN63" s="16"/>
      <c r="AJQ63" s="16"/>
      <c r="AJR63" s="16"/>
      <c r="AJU63" s="16"/>
      <c r="AJV63" s="16"/>
      <c r="AJY63" s="16"/>
      <c r="AJZ63" s="16"/>
      <c r="AKC63" s="16"/>
      <c r="AKD63" s="16"/>
      <c r="AKG63" s="16"/>
      <c r="AKH63" s="16"/>
      <c r="AKK63" s="16"/>
      <c r="AKL63" s="16"/>
      <c r="AKO63" s="16"/>
      <c r="AKP63" s="16"/>
      <c r="AKS63" s="16"/>
      <c r="AKT63" s="16"/>
      <c r="AKW63" s="16"/>
      <c r="AKX63" s="16"/>
      <c r="ALA63" s="16"/>
      <c r="ALB63" s="16"/>
      <c r="ALE63" s="16"/>
      <c r="ALF63" s="16"/>
      <c r="ALI63" s="16"/>
      <c r="ALJ63" s="16"/>
      <c r="ALM63" s="16"/>
      <c r="ALN63" s="16"/>
      <c r="ALQ63" s="16"/>
      <c r="ALR63" s="16"/>
      <c r="ALU63" s="16"/>
      <c r="ALV63" s="16"/>
      <c r="ALY63" s="16"/>
      <c r="ALZ63" s="16"/>
      <c r="AMC63" s="16"/>
      <c r="AMD63" s="16"/>
      <c r="AMG63" s="16"/>
      <c r="AMH63" s="16"/>
      <c r="AMK63" s="16"/>
      <c r="AML63" s="16"/>
      <c r="AMO63" s="16"/>
      <c r="AMP63" s="16"/>
      <c r="AMS63" s="16"/>
      <c r="AMT63" s="16"/>
      <c r="AMW63" s="16"/>
      <c r="AMX63" s="16"/>
      <c r="ANA63" s="16"/>
      <c r="ANB63" s="16"/>
      <c r="ANE63" s="16"/>
      <c r="ANF63" s="16"/>
      <c r="ANI63" s="16"/>
      <c r="ANJ63" s="16"/>
      <c r="ANM63" s="16"/>
      <c r="ANN63" s="16"/>
      <c r="ANQ63" s="16"/>
      <c r="ANR63" s="16"/>
      <c r="ANU63" s="16"/>
      <c r="ANV63" s="16"/>
      <c r="ANY63" s="16"/>
      <c r="ANZ63" s="16"/>
      <c r="AOC63" s="16"/>
      <c r="AOD63" s="16"/>
      <c r="AOG63" s="16"/>
      <c r="AOH63" s="16"/>
      <c r="AOK63" s="16"/>
      <c r="AOL63" s="16"/>
      <c r="AOO63" s="16"/>
      <c r="AOP63" s="16"/>
      <c r="AOS63" s="16"/>
      <c r="AOT63" s="16"/>
      <c r="AOW63" s="16"/>
      <c r="AOX63" s="16"/>
      <c r="APA63" s="16"/>
      <c r="APB63" s="16"/>
      <c r="APE63" s="16"/>
      <c r="APF63" s="16"/>
      <c r="API63" s="16"/>
      <c r="APJ63" s="16"/>
      <c r="APM63" s="16"/>
      <c r="APN63" s="16"/>
      <c r="APQ63" s="16"/>
      <c r="APR63" s="16"/>
      <c r="APU63" s="16"/>
      <c r="APV63" s="16"/>
      <c r="APY63" s="16"/>
      <c r="APZ63" s="16"/>
      <c r="AQC63" s="16"/>
      <c r="AQD63" s="16"/>
      <c r="AQG63" s="16"/>
      <c r="AQH63" s="16"/>
      <c r="AQK63" s="16"/>
      <c r="AQL63" s="16"/>
      <c r="AQO63" s="16"/>
      <c r="AQP63" s="16"/>
      <c r="AQS63" s="16"/>
      <c r="AQT63" s="16"/>
      <c r="AQW63" s="16"/>
      <c r="AQX63" s="16"/>
      <c r="ARA63" s="16"/>
      <c r="ARB63" s="16"/>
      <c r="ARE63" s="16"/>
      <c r="ARF63" s="16"/>
      <c r="ARI63" s="16"/>
      <c r="ARJ63" s="16"/>
      <c r="ARM63" s="16"/>
      <c r="ARN63" s="16"/>
      <c r="ARQ63" s="16"/>
      <c r="ARR63" s="16"/>
      <c r="ARU63" s="16"/>
      <c r="ARV63" s="16"/>
      <c r="ARY63" s="16"/>
      <c r="ARZ63" s="16"/>
      <c r="ASC63" s="16"/>
      <c r="ASD63" s="16"/>
      <c r="ASG63" s="16"/>
      <c r="ASH63" s="16"/>
      <c r="ASK63" s="16"/>
      <c r="ASL63" s="16"/>
      <c r="ASO63" s="16"/>
      <c r="ASP63" s="16"/>
      <c r="ASS63" s="16"/>
      <c r="AST63" s="16"/>
      <c r="ASW63" s="16"/>
      <c r="ASX63" s="16"/>
      <c r="ATA63" s="16"/>
      <c r="ATB63" s="16"/>
      <c r="ATE63" s="16"/>
      <c r="ATF63" s="16"/>
      <c r="ATI63" s="16"/>
      <c r="ATJ63" s="16"/>
      <c r="ATM63" s="16"/>
      <c r="ATN63" s="16"/>
      <c r="ATQ63" s="16"/>
      <c r="ATR63" s="16"/>
      <c r="ATU63" s="16"/>
      <c r="ATV63" s="16"/>
      <c r="ATY63" s="16"/>
      <c r="ATZ63" s="16"/>
      <c r="AUC63" s="16"/>
      <c r="AUD63" s="16"/>
      <c r="AUG63" s="16"/>
      <c r="AUH63" s="16"/>
      <c r="AUK63" s="16"/>
      <c r="AUL63" s="16"/>
      <c r="AUO63" s="16"/>
      <c r="AUP63" s="16"/>
      <c r="AUS63" s="16"/>
      <c r="AUT63" s="16"/>
      <c r="AUW63" s="16"/>
      <c r="AUX63" s="16"/>
      <c r="AVA63" s="16"/>
      <c r="AVB63" s="16"/>
      <c r="AVE63" s="16"/>
      <c r="AVF63" s="16"/>
      <c r="AVI63" s="16"/>
      <c r="AVJ63" s="16"/>
      <c r="AVM63" s="16"/>
      <c r="AVN63" s="16"/>
      <c r="AVQ63" s="16"/>
      <c r="AVR63" s="16"/>
      <c r="AVU63" s="16"/>
      <c r="AVV63" s="16"/>
      <c r="AVY63" s="16"/>
      <c r="AVZ63" s="16"/>
      <c r="AWC63" s="16"/>
      <c r="AWD63" s="16"/>
      <c r="AWG63" s="16"/>
      <c r="AWH63" s="16"/>
      <c r="AWK63" s="16"/>
      <c r="AWL63" s="16"/>
      <c r="AWO63" s="16"/>
      <c r="AWP63" s="16"/>
      <c r="AWS63" s="16"/>
      <c r="AWT63" s="16"/>
      <c r="AWW63" s="16"/>
      <c r="AWX63" s="16"/>
      <c r="AXA63" s="16"/>
      <c r="AXB63" s="16"/>
      <c r="AXE63" s="16"/>
      <c r="AXF63" s="16"/>
      <c r="AXI63" s="16"/>
      <c r="AXJ63" s="16"/>
      <c r="AXM63" s="16"/>
      <c r="AXN63" s="16"/>
      <c r="AXQ63" s="16"/>
      <c r="AXR63" s="16"/>
      <c r="AXU63" s="16"/>
      <c r="AXV63" s="16"/>
      <c r="AXY63" s="16"/>
      <c r="AXZ63" s="16"/>
      <c r="AYC63" s="16"/>
      <c r="AYD63" s="16"/>
      <c r="AYG63" s="16"/>
      <c r="AYH63" s="16"/>
      <c r="AYK63" s="16"/>
      <c r="AYL63" s="16"/>
      <c r="AYO63" s="16"/>
      <c r="AYP63" s="16"/>
      <c r="AYS63" s="16"/>
      <c r="AYT63" s="16"/>
      <c r="AYW63" s="16"/>
      <c r="AYX63" s="16"/>
      <c r="AZA63" s="16"/>
      <c r="AZB63" s="16"/>
      <c r="AZE63" s="16"/>
      <c r="AZF63" s="16"/>
      <c r="AZI63" s="16"/>
      <c r="AZJ63" s="16"/>
      <c r="AZM63" s="16"/>
      <c r="AZN63" s="16"/>
      <c r="AZQ63" s="16"/>
      <c r="AZR63" s="16"/>
      <c r="AZU63" s="16"/>
      <c r="AZV63" s="16"/>
      <c r="AZY63" s="16"/>
      <c r="AZZ63" s="16"/>
      <c r="BAC63" s="16"/>
      <c r="BAD63" s="16"/>
      <c r="BAG63" s="16"/>
      <c r="BAH63" s="16"/>
      <c r="BAK63" s="16"/>
      <c r="BAL63" s="16"/>
      <c r="BAO63" s="16"/>
      <c r="BAP63" s="16"/>
      <c r="BAS63" s="16"/>
      <c r="BAT63" s="16"/>
      <c r="BAW63" s="16"/>
      <c r="BAX63" s="16"/>
      <c r="BBA63" s="16"/>
      <c r="BBB63" s="16"/>
      <c r="BBE63" s="16"/>
      <c r="BBF63" s="16"/>
      <c r="BBI63" s="16"/>
      <c r="BBJ63" s="16"/>
      <c r="BBM63" s="16"/>
      <c r="BBN63" s="16"/>
      <c r="BBQ63" s="16"/>
      <c r="BBR63" s="16"/>
      <c r="BBU63" s="16"/>
      <c r="BBV63" s="16"/>
      <c r="BBY63" s="16"/>
      <c r="BBZ63" s="16"/>
      <c r="BCC63" s="16"/>
      <c r="BCD63" s="16"/>
      <c r="BCG63" s="16"/>
      <c r="BCH63" s="16"/>
      <c r="BCK63" s="16"/>
      <c r="BCL63" s="16"/>
      <c r="BCO63" s="16"/>
      <c r="BCP63" s="16"/>
      <c r="BCS63" s="16"/>
      <c r="BCT63" s="16"/>
      <c r="BCW63" s="16"/>
      <c r="BCX63" s="16"/>
      <c r="BDA63" s="16"/>
      <c r="BDB63" s="16"/>
      <c r="BDE63" s="16"/>
      <c r="BDF63" s="16"/>
      <c r="BDI63" s="16"/>
      <c r="BDJ63" s="16"/>
      <c r="BDM63" s="16"/>
      <c r="BDN63" s="16"/>
      <c r="BDQ63" s="16"/>
      <c r="BDR63" s="16"/>
      <c r="BDU63" s="16"/>
      <c r="BDV63" s="16"/>
      <c r="BDY63" s="16"/>
      <c r="BDZ63" s="16"/>
      <c r="BEC63" s="16"/>
      <c r="BED63" s="16"/>
      <c r="BEG63" s="16"/>
      <c r="BEH63" s="16"/>
      <c r="BEK63" s="16"/>
      <c r="BEL63" s="16"/>
      <c r="BEO63" s="16"/>
      <c r="BEP63" s="16"/>
      <c r="BES63" s="16"/>
      <c r="BET63" s="16"/>
      <c r="BEW63" s="16"/>
      <c r="BEX63" s="16"/>
      <c r="BFA63" s="16"/>
      <c r="BFB63" s="16"/>
      <c r="BFE63" s="16"/>
      <c r="BFF63" s="16"/>
      <c r="BFI63" s="16"/>
      <c r="BFJ63" s="16"/>
      <c r="BFM63" s="16"/>
      <c r="BFN63" s="16"/>
      <c r="BFQ63" s="16"/>
      <c r="BFR63" s="16"/>
      <c r="BFU63" s="16"/>
      <c r="BFV63" s="16"/>
      <c r="BFY63" s="16"/>
      <c r="BFZ63" s="16"/>
      <c r="BGC63" s="16"/>
      <c r="BGD63" s="16"/>
      <c r="BGG63" s="16"/>
      <c r="BGH63" s="16"/>
      <c r="BGK63" s="16"/>
      <c r="BGL63" s="16"/>
      <c r="BGO63" s="16"/>
      <c r="BGP63" s="16"/>
      <c r="BGS63" s="16"/>
      <c r="BGT63" s="16"/>
      <c r="BGW63" s="16"/>
      <c r="BGX63" s="16"/>
      <c r="BHA63" s="16"/>
      <c r="BHB63" s="16"/>
      <c r="BHE63" s="16"/>
      <c r="BHF63" s="16"/>
      <c r="BHI63" s="16"/>
      <c r="BHJ63" s="16"/>
      <c r="BHM63" s="16"/>
      <c r="BHN63" s="16"/>
      <c r="BHQ63" s="16"/>
      <c r="BHR63" s="16"/>
      <c r="BHU63" s="16"/>
      <c r="BHV63" s="16"/>
      <c r="BHY63" s="16"/>
      <c r="BHZ63" s="16"/>
      <c r="BIC63" s="16"/>
      <c r="BID63" s="16"/>
      <c r="BIG63" s="16"/>
      <c r="BIH63" s="16"/>
      <c r="BIK63" s="16"/>
      <c r="BIL63" s="16"/>
      <c r="BIO63" s="16"/>
      <c r="BIP63" s="16"/>
      <c r="BIS63" s="16"/>
      <c r="BIT63" s="16"/>
      <c r="BIW63" s="16"/>
      <c r="BIX63" s="16"/>
      <c r="BJA63" s="16"/>
      <c r="BJB63" s="16"/>
      <c r="BJE63" s="16"/>
      <c r="BJF63" s="16"/>
      <c r="BJI63" s="16"/>
      <c r="BJJ63" s="16"/>
      <c r="BJM63" s="16"/>
      <c r="BJN63" s="16"/>
      <c r="BJQ63" s="16"/>
      <c r="BJR63" s="16"/>
      <c r="BJU63" s="16"/>
      <c r="BJV63" s="16"/>
      <c r="BJY63" s="16"/>
      <c r="BJZ63" s="16"/>
      <c r="BKC63" s="16"/>
      <c r="BKD63" s="16"/>
      <c r="BKG63" s="16"/>
      <c r="BKH63" s="16"/>
      <c r="BKK63" s="16"/>
      <c r="BKL63" s="16"/>
      <c r="BKO63" s="16"/>
      <c r="BKP63" s="16"/>
      <c r="BKS63" s="16"/>
      <c r="BKT63" s="16"/>
      <c r="BKW63" s="16"/>
      <c r="BKX63" s="16"/>
      <c r="BLA63" s="16"/>
      <c r="BLB63" s="16"/>
      <c r="BLE63" s="16"/>
      <c r="BLF63" s="16"/>
      <c r="BLI63" s="16"/>
      <c r="BLJ63" s="16"/>
      <c r="BLM63" s="16"/>
      <c r="BLN63" s="16"/>
      <c r="BLQ63" s="16"/>
      <c r="BLR63" s="16"/>
      <c r="BLU63" s="16"/>
      <c r="BLV63" s="16"/>
      <c r="BLY63" s="16"/>
      <c r="BLZ63" s="16"/>
      <c r="BMC63" s="16"/>
      <c r="BMD63" s="16"/>
      <c r="BMG63" s="16"/>
      <c r="BMH63" s="16"/>
      <c r="BMK63" s="16"/>
      <c r="BML63" s="16"/>
      <c r="BMO63" s="16"/>
      <c r="BMP63" s="16"/>
      <c r="BMS63" s="16"/>
      <c r="BMT63" s="16"/>
      <c r="BMW63" s="16"/>
      <c r="BMX63" s="16"/>
      <c r="BNA63" s="16"/>
      <c r="BNB63" s="16"/>
      <c r="BNE63" s="16"/>
      <c r="BNF63" s="16"/>
      <c r="BNI63" s="16"/>
      <c r="BNJ63" s="16"/>
      <c r="BNM63" s="16"/>
      <c r="BNN63" s="16"/>
      <c r="BNQ63" s="16"/>
      <c r="BNR63" s="16"/>
      <c r="BNU63" s="16"/>
      <c r="BNV63" s="16"/>
      <c r="BNY63" s="16"/>
      <c r="BNZ63" s="16"/>
      <c r="BOC63" s="16"/>
      <c r="BOD63" s="16"/>
      <c r="BOG63" s="16"/>
      <c r="BOH63" s="16"/>
      <c r="BOK63" s="16"/>
      <c r="BOL63" s="16"/>
      <c r="BOO63" s="16"/>
      <c r="BOP63" s="16"/>
      <c r="BOS63" s="16"/>
      <c r="BOT63" s="16"/>
      <c r="BOW63" s="16"/>
      <c r="BOX63" s="16"/>
      <c r="BPA63" s="16"/>
      <c r="BPB63" s="16"/>
      <c r="BPE63" s="16"/>
      <c r="BPF63" s="16"/>
      <c r="BPI63" s="16"/>
      <c r="BPJ63" s="16"/>
      <c r="BPM63" s="16"/>
      <c r="BPN63" s="16"/>
      <c r="BPQ63" s="16"/>
      <c r="BPR63" s="16"/>
      <c r="BPU63" s="16"/>
      <c r="BPV63" s="16"/>
      <c r="BPY63" s="16"/>
      <c r="BPZ63" s="16"/>
      <c r="BQC63" s="16"/>
      <c r="BQD63" s="16"/>
      <c r="BQG63" s="16"/>
      <c r="BQH63" s="16"/>
      <c r="BQK63" s="16"/>
      <c r="BQL63" s="16"/>
      <c r="BQO63" s="16"/>
      <c r="BQP63" s="16"/>
      <c r="BQS63" s="16"/>
      <c r="BQT63" s="16"/>
      <c r="BQW63" s="16"/>
      <c r="BQX63" s="16"/>
      <c r="BRA63" s="16"/>
      <c r="BRB63" s="16"/>
      <c r="BRE63" s="16"/>
      <c r="BRF63" s="16"/>
      <c r="BRI63" s="16"/>
      <c r="BRJ63" s="16"/>
      <c r="BRM63" s="16"/>
      <c r="BRN63" s="16"/>
      <c r="BRQ63" s="16"/>
      <c r="BRR63" s="16"/>
      <c r="BRU63" s="16"/>
      <c r="BRV63" s="16"/>
      <c r="BRY63" s="16"/>
      <c r="BRZ63" s="16"/>
      <c r="BSC63" s="16"/>
      <c r="BSD63" s="16"/>
      <c r="BSG63" s="16"/>
      <c r="BSH63" s="16"/>
      <c r="BSK63" s="16"/>
      <c r="BSL63" s="16"/>
      <c r="BSO63" s="16"/>
      <c r="BSP63" s="16"/>
      <c r="BSS63" s="16"/>
      <c r="BST63" s="16"/>
      <c r="BSW63" s="16"/>
      <c r="BSX63" s="16"/>
      <c r="BTA63" s="16"/>
      <c r="BTB63" s="16"/>
      <c r="BTE63" s="16"/>
      <c r="BTF63" s="16"/>
      <c r="BTI63" s="16"/>
      <c r="BTJ63" s="16"/>
      <c r="BTM63" s="16"/>
      <c r="BTN63" s="16"/>
      <c r="BTQ63" s="16"/>
      <c r="BTR63" s="16"/>
      <c r="BTU63" s="16"/>
      <c r="BTV63" s="16"/>
      <c r="BTY63" s="16"/>
      <c r="BTZ63" s="16"/>
      <c r="BUC63" s="16"/>
      <c r="BUD63" s="16"/>
      <c r="BUG63" s="16"/>
      <c r="BUH63" s="16"/>
      <c r="BUK63" s="16"/>
      <c r="BUL63" s="16"/>
      <c r="BUO63" s="16"/>
      <c r="BUP63" s="16"/>
      <c r="BUS63" s="16"/>
      <c r="BUT63" s="16"/>
      <c r="BUW63" s="16"/>
      <c r="BUX63" s="16"/>
      <c r="BVA63" s="16"/>
      <c r="BVB63" s="16"/>
      <c r="BVE63" s="16"/>
      <c r="BVF63" s="16"/>
      <c r="BVI63" s="16"/>
      <c r="BVJ63" s="16"/>
      <c r="BVM63" s="16"/>
      <c r="BVN63" s="16"/>
      <c r="BVQ63" s="16"/>
      <c r="BVR63" s="16"/>
      <c r="BVU63" s="16"/>
      <c r="BVV63" s="16"/>
      <c r="BVY63" s="16"/>
      <c r="BVZ63" s="16"/>
      <c r="BWC63" s="16"/>
      <c r="BWD63" s="16"/>
      <c r="BWG63" s="16"/>
      <c r="BWH63" s="16"/>
      <c r="BWK63" s="16"/>
      <c r="BWL63" s="16"/>
      <c r="BWO63" s="16"/>
      <c r="BWP63" s="16"/>
      <c r="BWS63" s="16"/>
      <c r="BWT63" s="16"/>
      <c r="BWW63" s="16"/>
      <c r="BWX63" s="16"/>
      <c r="BXA63" s="16"/>
      <c r="BXB63" s="16"/>
      <c r="BXE63" s="16"/>
      <c r="BXF63" s="16"/>
      <c r="BXI63" s="16"/>
      <c r="BXJ63" s="16"/>
      <c r="BXM63" s="16"/>
      <c r="BXN63" s="16"/>
      <c r="BXQ63" s="16"/>
      <c r="BXR63" s="16"/>
      <c r="BXU63" s="16"/>
      <c r="BXV63" s="16"/>
      <c r="BXY63" s="16"/>
      <c r="BXZ63" s="16"/>
      <c r="BYC63" s="16"/>
      <c r="BYD63" s="16"/>
      <c r="BYG63" s="16"/>
      <c r="BYH63" s="16"/>
      <c r="BYK63" s="16"/>
      <c r="BYL63" s="16"/>
      <c r="BYO63" s="16"/>
      <c r="BYP63" s="16"/>
      <c r="BYS63" s="16"/>
      <c r="BYT63" s="16"/>
      <c r="BYW63" s="16"/>
      <c r="BYX63" s="16"/>
      <c r="BZA63" s="16"/>
      <c r="BZB63" s="16"/>
      <c r="BZE63" s="16"/>
      <c r="BZF63" s="16"/>
      <c r="BZI63" s="16"/>
      <c r="BZJ63" s="16"/>
      <c r="BZM63" s="16"/>
      <c r="BZN63" s="16"/>
      <c r="BZQ63" s="16"/>
      <c r="BZR63" s="16"/>
      <c r="BZU63" s="16"/>
      <c r="BZV63" s="16"/>
      <c r="BZY63" s="16"/>
      <c r="BZZ63" s="16"/>
      <c r="CAC63" s="16"/>
      <c r="CAD63" s="16"/>
      <c r="CAG63" s="16"/>
      <c r="CAH63" s="16"/>
      <c r="CAK63" s="16"/>
      <c r="CAL63" s="16"/>
      <c r="CAO63" s="16"/>
      <c r="CAP63" s="16"/>
      <c r="CAS63" s="16"/>
      <c r="CAT63" s="16"/>
      <c r="CAW63" s="16"/>
      <c r="CAX63" s="16"/>
      <c r="CBA63" s="16"/>
      <c r="CBB63" s="16"/>
      <c r="CBE63" s="16"/>
      <c r="CBF63" s="16"/>
      <c r="CBI63" s="16"/>
      <c r="CBJ63" s="16"/>
      <c r="CBM63" s="16"/>
      <c r="CBN63" s="16"/>
      <c r="CBQ63" s="16"/>
      <c r="CBR63" s="16"/>
      <c r="CBU63" s="16"/>
      <c r="CBV63" s="16"/>
      <c r="CBY63" s="16"/>
      <c r="CBZ63" s="16"/>
      <c r="CCC63" s="16"/>
      <c r="CCD63" s="16"/>
      <c r="CCG63" s="16"/>
      <c r="CCH63" s="16"/>
      <c r="CCK63" s="16"/>
      <c r="CCL63" s="16"/>
      <c r="CCO63" s="16"/>
      <c r="CCP63" s="16"/>
      <c r="CCS63" s="16"/>
      <c r="CCT63" s="16"/>
      <c r="CCW63" s="16"/>
      <c r="CCX63" s="16"/>
      <c r="CDA63" s="16"/>
      <c r="CDB63" s="16"/>
      <c r="CDE63" s="16"/>
      <c r="CDF63" s="16"/>
      <c r="CDI63" s="16"/>
      <c r="CDJ63" s="16"/>
      <c r="CDM63" s="16"/>
      <c r="CDN63" s="16"/>
      <c r="CDQ63" s="16"/>
      <c r="CDR63" s="16"/>
      <c r="CDU63" s="16"/>
      <c r="CDV63" s="16"/>
      <c r="CDY63" s="16"/>
      <c r="CDZ63" s="16"/>
      <c r="CEC63" s="16"/>
      <c r="CED63" s="16"/>
      <c r="CEG63" s="16"/>
      <c r="CEH63" s="16"/>
      <c r="CEK63" s="16"/>
      <c r="CEL63" s="16"/>
      <c r="CEO63" s="16"/>
      <c r="CEP63" s="16"/>
      <c r="CES63" s="16"/>
      <c r="CET63" s="16"/>
      <c r="CEW63" s="16"/>
      <c r="CEX63" s="16"/>
      <c r="CFA63" s="16"/>
      <c r="CFB63" s="16"/>
      <c r="CFE63" s="16"/>
      <c r="CFF63" s="16"/>
      <c r="CFI63" s="16"/>
      <c r="CFJ63" s="16"/>
      <c r="CFM63" s="16"/>
      <c r="CFN63" s="16"/>
      <c r="CFQ63" s="16"/>
      <c r="CFR63" s="16"/>
      <c r="CFU63" s="16"/>
      <c r="CFV63" s="16"/>
      <c r="CFY63" s="16"/>
      <c r="CFZ63" s="16"/>
      <c r="CGC63" s="16"/>
      <c r="CGD63" s="16"/>
      <c r="CGG63" s="16"/>
      <c r="CGH63" s="16"/>
      <c r="CGK63" s="16"/>
      <c r="CGL63" s="16"/>
      <c r="CGO63" s="16"/>
      <c r="CGP63" s="16"/>
      <c r="CGS63" s="16"/>
      <c r="CGT63" s="16"/>
      <c r="CGW63" s="16"/>
      <c r="CGX63" s="16"/>
      <c r="CHA63" s="16"/>
      <c r="CHB63" s="16"/>
      <c r="CHE63" s="16"/>
      <c r="CHF63" s="16"/>
      <c r="CHI63" s="16"/>
      <c r="CHJ63" s="16"/>
      <c r="CHM63" s="16"/>
      <c r="CHN63" s="16"/>
      <c r="CHQ63" s="16"/>
      <c r="CHR63" s="16"/>
      <c r="CHU63" s="16"/>
      <c r="CHV63" s="16"/>
      <c r="CHY63" s="16"/>
      <c r="CHZ63" s="16"/>
      <c r="CIC63" s="16"/>
      <c r="CID63" s="16"/>
      <c r="CIG63" s="16"/>
      <c r="CIH63" s="16"/>
      <c r="CIK63" s="16"/>
      <c r="CIL63" s="16"/>
      <c r="CIO63" s="16"/>
      <c r="CIP63" s="16"/>
      <c r="CIS63" s="16"/>
      <c r="CIT63" s="16"/>
      <c r="CIW63" s="16"/>
      <c r="CIX63" s="16"/>
      <c r="CJA63" s="16"/>
      <c r="CJB63" s="16"/>
      <c r="CJE63" s="16"/>
      <c r="CJF63" s="16"/>
      <c r="CJI63" s="16"/>
      <c r="CJJ63" s="16"/>
      <c r="CJM63" s="16"/>
      <c r="CJN63" s="16"/>
      <c r="CJQ63" s="16"/>
      <c r="CJR63" s="16"/>
      <c r="CJU63" s="16"/>
      <c r="CJV63" s="16"/>
      <c r="CJY63" s="16"/>
      <c r="CJZ63" s="16"/>
      <c r="CKC63" s="16"/>
      <c r="CKD63" s="16"/>
      <c r="CKG63" s="16"/>
      <c r="CKH63" s="16"/>
      <c r="CKK63" s="16"/>
      <c r="CKL63" s="16"/>
      <c r="CKO63" s="16"/>
      <c r="CKP63" s="16"/>
      <c r="CKS63" s="16"/>
      <c r="CKT63" s="16"/>
      <c r="CKW63" s="16"/>
      <c r="CKX63" s="16"/>
      <c r="CLA63" s="16"/>
      <c r="CLB63" s="16"/>
      <c r="CLE63" s="16"/>
      <c r="CLF63" s="16"/>
      <c r="CLI63" s="16"/>
      <c r="CLJ63" s="16"/>
      <c r="CLM63" s="16"/>
      <c r="CLN63" s="16"/>
      <c r="CLQ63" s="16"/>
      <c r="CLR63" s="16"/>
      <c r="CLU63" s="16"/>
      <c r="CLV63" s="16"/>
      <c r="CLY63" s="16"/>
      <c r="CLZ63" s="16"/>
      <c r="CMC63" s="16"/>
      <c r="CMD63" s="16"/>
      <c r="CMG63" s="16"/>
      <c r="CMH63" s="16"/>
      <c r="CMK63" s="16"/>
      <c r="CML63" s="16"/>
      <c r="CMO63" s="16"/>
      <c r="CMP63" s="16"/>
      <c r="CMS63" s="16"/>
      <c r="CMT63" s="16"/>
      <c r="CMW63" s="16"/>
      <c r="CMX63" s="16"/>
      <c r="CNA63" s="16"/>
      <c r="CNB63" s="16"/>
      <c r="CNE63" s="16"/>
      <c r="CNF63" s="16"/>
      <c r="CNI63" s="16"/>
      <c r="CNJ63" s="16"/>
      <c r="CNM63" s="16"/>
      <c r="CNN63" s="16"/>
      <c r="CNQ63" s="16"/>
      <c r="CNR63" s="16"/>
      <c r="CNU63" s="16"/>
      <c r="CNV63" s="16"/>
      <c r="CNY63" s="16"/>
      <c r="CNZ63" s="16"/>
      <c r="COC63" s="16"/>
      <c r="COD63" s="16"/>
      <c r="COG63" s="16"/>
      <c r="COH63" s="16"/>
      <c r="COK63" s="16"/>
      <c r="COL63" s="16"/>
      <c r="COO63" s="16"/>
      <c r="COP63" s="16"/>
      <c r="COS63" s="16"/>
      <c r="COT63" s="16"/>
      <c r="COW63" s="16"/>
      <c r="COX63" s="16"/>
      <c r="CPA63" s="16"/>
      <c r="CPB63" s="16"/>
      <c r="CPE63" s="16"/>
      <c r="CPF63" s="16"/>
      <c r="CPI63" s="16"/>
      <c r="CPJ63" s="16"/>
      <c r="CPM63" s="16"/>
      <c r="CPN63" s="16"/>
      <c r="CPQ63" s="16"/>
      <c r="CPR63" s="16"/>
      <c r="CPU63" s="16"/>
      <c r="CPV63" s="16"/>
      <c r="CPY63" s="16"/>
      <c r="CPZ63" s="16"/>
      <c r="CQC63" s="16"/>
      <c r="CQD63" s="16"/>
      <c r="CQG63" s="16"/>
      <c r="CQH63" s="16"/>
      <c r="CQK63" s="16"/>
      <c r="CQL63" s="16"/>
      <c r="CQO63" s="16"/>
      <c r="CQP63" s="16"/>
      <c r="CQS63" s="16"/>
      <c r="CQT63" s="16"/>
      <c r="CQW63" s="16"/>
      <c r="CQX63" s="16"/>
      <c r="CRA63" s="16"/>
      <c r="CRB63" s="16"/>
      <c r="CRE63" s="16"/>
      <c r="CRF63" s="16"/>
      <c r="CRI63" s="16"/>
      <c r="CRJ63" s="16"/>
      <c r="CRM63" s="16"/>
      <c r="CRN63" s="16"/>
      <c r="CRQ63" s="16"/>
      <c r="CRR63" s="16"/>
      <c r="CRU63" s="16"/>
      <c r="CRV63" s="16"/>
      <c r="CRY63" s="16"/>
      <c r="CRZ63" s="16"/>
      <c r="CSC63" s="16"/>
      <c r="CSD63" s="16"/>
      <c r="CSG63" s="16"/>
      <c r="CSH63" s="16"/>
      <c r="CSK63" s="16"/>
      <c r="CSL63" s="16"/>
      <c r="CSO63" s="16"/>
      <c r="CSP63" s="16"/>
      <c r="CSS63" s="16"/>
      <c r="CST63" s="16"/>
      <c r="CSW63" s="16"/>
      <c r="CSX63" s="16"/>
      <c r="CTA63" s="16"/>
      <c r="CTB63" s="16"/>
      <c r="CTE63" s="16"/>
      <c r="CTF63" s="16"/>
      <c r="CTI63" s="16"/>
      <c r="CTJ63" s="16"/>
      <c r="CTM63" s="16"/>
      <c r="CTN63" s="16"/>
      <c r="CTQ63" s="16"/>
      <c r="CTR63" s="16"/>
      <c r="CTU63" s="16"/>
      <c r="CTV63" s="16"/>
      <c r="CTY63" s="16"/>
      <c r="CTZ63" s="16"/>
      <c r="CUC63" s="16"/>
      <c r="CUD63" s="16"/>
      <c r="CUG63" s="16"/>
      <c r="CUH63" s="16"/>
      <c r="CUK63" s="16"/>
      <c r="CUL63" s="16"/>
      <c r="CUO63" s="16"/>
      <c r="CUP63" s="16"/>
      <c r="CUS63" s="16"/>
      <c r="CUT63" s="16"/>
      <c r="CUW63" s="16"/>
      <c r="CUX63" s="16"/>
      <c r="CVA63" s="16"/>
      <c r="CVB63" s="16"/>
      <c r="CVE63" s="16"/>
      <c r="CVF63" s="16"/>
      <c r="CVI63" s="16"/>
      <c r="CVJ63" s="16"/>
      <c r="CVM63" s="16"/>
      <c r="CVN63" s="16"/>
      <c r="CVQ63" s="16"/>
      <c r="CVR63" s="16"/>
      <c r="CVU63" s="16"/>
      <c r="CVV63" s="16"/>
      <c r="CVY63" s="16"/>
      <c r="CVZ63" s="16"/>
      <c r="CWC63" s="16"/>
      <c r="CWD63" s="16"/>
      <c r="CWG63" s="16"/>
      <c r="CWH63" s="16"/>
      <c r="CWK63" s="16"/>
      <c r="CWL63" s="16"/>
      <c r="CWO63" s="16"/>
      <c r="CWP63" s="16"/>
      <c r="CWS63" s="16"/>
      <c r="CWT63" s="16"/>
      <c r="CWW63" s="16"/>
      <c r="CWX63" s="16"/>
      <c r="CXA63" s="16"/>
      <c r="CXB63" s="16"/>
      <c r="CXE63" s="16"/>
      <c r="CXF63" s="16"/>
      <c r="CXI63" s="16"/>
      <c r="CXJ63" s="16"/>
      <c r="CXM63" s="16"/>
      <c r="CXN63" s="16"/>
      <c r="CXQ63" s="16"/>
      <c r="CXR63" s="16"/>
      <c r="CXU63" s="16"/>
      <c r="CXV63" s="16"/>
      <c r="CXY63" s="16"/>
      <c r="CXZ63" s="16"/>
      <c r="CYC63" s="16"/>
      <c r="CYD63" s="16"/>
      <c r="CYG63" s="16"/>
      <c r="CYH63" s="16"/>
      <c r="CYK63" s="16"/>
      <c r="CYL63" s="16"/>
      <c r="CYO63" s="16"/>
      <c r="CYP63" s="16"/>
      <c r="CYS63" s="16"/>
      <c r="CYT63" s="16"/>
      <c r="CYW63" s="16"/>
      <c r="CYX63" s="16"/>
      <c r="CZA63" s="16"/>
      <c r="CZB63" s="16"/>
      <c r="CZE63" s="16"/>
      <c r="CZF63" s="16"/>
      <c r="CZI63" s="16"/>
      <c r="CZJ63" s="16"/>
      <c r="CZM63" s="16"/>
      <c r="CZN63" s="16"/>
      <c r="CZQ63" s="16"/>
      <c r="CZR63" s="16"/>
      <c r="CZU63" s="16"/>
      <c r="CZV63" s="16"/>
      <c r="CZY63" s="16"/>
      <c r="CZZ63" s="16"/>
      <c r="DAC63" s="16"/>
      <c r="DAD63" s="16"/>
      <c r="DAG63" s="16"/>
      <c r="DAH63" s="16"/>
      <c r="DAK63" s="16"/>
      <c r="DAL63" s="16"/>
      <c r="DAO63" s="16"/>
      <c r="DAP63" s="16"/>
      <c r="DAS63" s="16"/>
      <c r="DAT63" s="16"/>
      <c r="DAW63" s="16"/>
      <c r="DAX63" s="16"/>
      <c r="DBA63" s="16"/>
      <c r="DBB63" s="16"/>
      <c r="DBE63" s="16"/>
      <c r="DBF63" s="16"/>
      <c r="DBI63" s="16"/>
      <c r="DBJ63" s="16"/>
      <c r="DBM63" s="16"/>
      <c r="DBN63" s="16"/>
      <c r="DBQ63" s="16"/>
      <c r="DBR63" s="16"/>
      <c r="DBU63" s="16"/>
      <c r="DBV63" s="16"/>
      <c r="DBY63" s="16"/>
      <c r="DBZ63" s="16"/>
      <c r="DCC63" s="16"/>
      <c r="DCD63" s="16"/>
      <c r="DCG63" s="16"/>
      <c r="DCH63" s="16"/>
      <c r="DCK63" s="16"/>
      <c r="DCL63" s="16"/>
      <c r="DCO63" s="16"/>
      <c r="DCP63" s="16"/>
      <c r="DCS63" s="16"/>
      <c r="DCT63" s="16"/>
      <c r="DCW63" s="16"/>
      <c r="DCX63" s="16"/>
      <c r="DDA63" s="16"/>
      <c r="DDB63" s="16"/>
      <c r="DDE63" s="16"/>
      <c r="DDF63" s="16"/>
      <c r="DDI63" s="16"/>
      <c r="DDJ63" s="16"/>
      <c r="DDM63" s="16"/>
      <c r="DDN63" s="16"/>
      <c r="DDQ63" s="16"/>
      <c r="DDR63" s="16"/>
      <c r="DDU63" s="16"/>
      <c r="DDV63" s="16"/>
      <c r="DDY63" s="16"/>
      <c r="DDZ63" s="16"/>
      <c r="DEC63" s="16"/>
      <c r="DED63" s="16"/>
      <c r="DEG63" s="16"/>
      <c r="DEH63" s="16"/>
      <c r="DEK63" s="16"/>
      <c r="DEL63" s="16"/>
      <c r="DEO63" s="16"/>
      <c r="DEP63" s="16"/>
      <c r="DES63" s="16"/>
      <c r="DET63" s="16"/>
      <c r="DEW63" s="16"/>
      <c r="DEX63" s="16"/>
      <c r="DFA63" s="16"/>
      <c r="DFB63" s="16"/>
      <c r="DFE63" s="16"/>
      <c r="DFF63" s="16"/>
      <c r="DFI63" s="16"/>
      <c r="DFJ63" s="16"/>
      <c r="DFM63" s="16"/>
      <c r="DFN63" s="16"/>
      <c r="DFQ63" s="16"/>
      <c r="DFR63" s="16"/>
      <c r="DFU63" s="16"/>
      <c r="DFV63" s="16"/>
      <c r="DFY63" s="16"/>
      <c r="DFZ63" s="16"/>
      <c r="DGC63" s="16"/>
      <c r="DGD63" s="16"/>
      <c r="DGG63" s="16"/>
      <c r="DGH63" s="16"/>
      <c r="DGK63" s="16"/>
      <c r="DGL63" s="16"/>
      <c r="DGO63" s="16"/>
      <c r="DGP63" s="16"/>
      <c r="DGS63" s="16"/>
      <c r="DGT63" s="16"/>
      <c r="DGW63" s="16"/>
      <c r="DGX63" s="16"/>
      <c r="DHA63" s="16"/>
      <c r="DHB63" s="16"/>
      <c r="DHE63" s="16"/>
      <c r="DHF63" s="16"/>
      <c r="DHI63" s="16"/>
      <c r="DHJ63" s="16"/>
      <c r="DHM63" s="16"/>
      <c r="DHN63" s="16"/>
      <c r="DHQ63" s="16"/>
      <c r="DHR63" s="16"/>
      <c r="DHU63" s="16"/>
      <c r="DHV63" s="16"/>
      <c r="DHY63" s="16"/>
      <c r="DHZ63" s="16"/>
      <c r="DIC63" s="16"/>
      <c r="DID63" s="16"/>
      <c r="DIG63" s="16"/>
      <c r="DIH63" s="16"/>
      <c r="DIK63" s="16"/>
      <c r="DIL63" s="16"/>
      <c r="DIO63" s="16"/>
      <c r="DIP63" s="16"/>
      <c r="DIS63" s="16"/>
      <c r="DIT63" s="16"/>
      <c r="DIW63" s="16"/>
      <c r="DIX63" s="16"/>
      <c r="DJA63" s="16"/>
      <c r="DJB63" s="16"/>
      <c r="DJE63" s="16"/>
      <c r="DJF63" s="16"/>
      <c r="DJI63" s="16"/>
      <c r="DJJ63" s="16"/>
      <c r="DJM63" s="16"/>
      <c r="DJN63" s="16"/>
      <c r="DJQ63" s="16"/>
      <c r="DJR63" s="16"/>
      <c r="DJU63" s="16"/>
      <c r="DJV63" s="16"/>
      <c r="DJY63" s="16"/>
      <c r="DJZ63" s="16"/>
      <c r="DKC63" s="16"/>
      <c r="DKD63" s="16"/>
      <c r="DKG63" s="16"/>
      <c r="DKH63" s="16"/>
      <c r="DKK63" s="16"/>
      <c r="DKL63" s="16"/>
      <c r="DKO63" s="16"/>
      <c r="DKP63" s="16"/>
      <c r="DKS63" s="16"/>
      <c r="DKT63" s="16"/>
      <c r="DKW63" s="16"/>
      <c r="DKX63" s="16"/>
      <c r="DLA63" s="16"/>
      <c r="DLB63" s="16"/>
      <c r="DLE63" s="16"/>
      <c r="DLF63" s="16"/>
      <c r="DLI63" s="16"/>
      <c r="DLJ63" s="16"/>
      <c r="DLM63" s="16"/>
      <c r="DLN63" s="16"/>
      <c r="DLQ63" s="16"/>
      <c r="DLR63" s="16"/>
      <c r="DLU63" s="16"/>
      <c r="DLV63" s="16"/>
      <c r="DLY63" s="16"/>
      <c r="DLZ63" s="16"/>
      <c r="DMC63" s="16"/>
      <c r="DMD63" s="16"/>
      <c r="DMG63" s="16"/>
      <c r="DMH63" s="16"/>
      <c r="DMK63" s="16"/>
      <c r="DML63" s="16"/>
      <c r="DMO63" s="16"/>
      <c r="DMP63" s="16"/>
      <c r="DMS63" s="16"/>
      <c r="DMT63" s="16"/>
      <c r="DMW63" s="16"/>
      <c r="DMX63" s="16"/>
      <c r="DNA63" s="16"/>
      <c r="DNB63" s="16"/>
      <c r="DNE63" s="16"/>
      <c r="DNF63" s="16"/>
      <c r="DNI63" s="16"/>
      <c r="DNJ63" s="16"/>
      <c r="DNM63" s="16"/>
      <c r="DNN63" s="16"/>
      <c r="DNQ63" s="16"/>
      <c r="DNR63" s="16"/>
      <c r="DNU63" s="16"/>
      <c r="DNV63" s="16"/>
      <c r="DNY63" s="16"/>
      <c r="DNZ63" s="16"/>
      <c r="DOC63" s="16"/>
      <c r="DOD63" s="16"/>
      <c r="DOG63" s="16"/>
      <c r="DOH63" s="16"/>
      <c r="DOK63" s="16"/>
      <c r="DOL63" s="16"/>
      <c r="DOO63" s="16"/>
      <c r="DOP63" s="16"/>
      <c r="DOS63" s="16"/>
      <c r="DOT63" s="16"/>
      <c r="DOW63" s="16"/>
      <c r="DOX63" s="16"/>
      <c r="DPA63" s="16"/>
      <c r="DPB63" s="16"/>
      <c r="DPE63" s="16"/>
      <c r="DPF63" s="16"/>
      <c r="DPI63" s="16"/>
      <c r="DPJ63" s="16"/>
      <c r="DPM63" s="16"/>
      <c r="DPN63" s="16"/>
      <c r="DPQ63" s="16"/>
      <c r="DPR63" s="16"/>
      <c r="DPU63" s="16"/>
      <c r="DPV63" s="16"/>
      <c r="DPY63" s="16"/>
      <c r="DPZ63" s="16"/>
      <c r="DQC63" s="16"/>
      <c r="DQD63" s="16"/>
      <c r="DQG63" s="16"/>
      <c r="DQH63" s="16"/>
      <c r="DQK63" s="16"/>
      <c r="DQL63" s="16"/>
      <c r="DQO63" s="16"/>
      <c r="DQP63" s="16"/>
      <c r="DQS63" s="16"/>
      <c r="DQT63" s="16"/>
      <c r="DQW63" s="16"/>
      <c r="DQX63" s="16"/>
      <c r="DRA63" s="16"/>
      <c r="DRB63" s="16"/>
      <c r="DRE63" s="16"/>
      <c r="DRF63" s="16"/>
      <c r="DRI63" s="16"/>
      <c r="DRJ63" s="16"/>
      <c r="DRM63" s="16"/>
      <c r="DRN63" s="16"/>
      <c r="DRQ63" s="16"/>
      <c r="DRR63" s="16"/>
      <c r="DRU63" s="16"/>
      <c r="DRV63" s="16"/>
      <c r="DRY63" s="16"/>
      <c r="DRZ63" s="16"/>
      <c r="DSC63" s="16"/>
      <c r="DSD63" s="16"/>
      <c r="DSG63" s="16"/>
      <c r="DSH63" s="16"/>
      <c r="DSK63" s="16"/>
      <c r="DSL63" s="16"/>
      <c r="DSO63" s="16"/>
      <c r="DSP63" s="16"/>
      <c r="DSS63" s="16"/>
      <c r="DST63" s="16"/>
      <c r="DSW63" s="16"/>
      <c r="DSX63" s="16"/>
      <c r="DTA63" s="16"/>
      <c r="DTB63" s="16"/>
      <c r="DTE63" s="16"/>
      <c r="DTF63" s="16"/>
      <c r="DTI63" s="16"/>
      <c r="DTJ63" s="16"/>
      <c r="DTM63" s="16"/>
      <c r="DTN63" s="16"/>
      <c r="DTQ63" s="16"/>
      <c r="DTR63" s="16"/>
      <c r="DTU63" s="16"/>
      <c r="DTV63" s="16"/>
      <c r="DTY63" s="16"/>
      <c r="DTZ63" s="16"/>
      <c r="DUC63" s="16"/>
      <c r="DUD63" s="16"/>
      <c r="DUG63" s="16"/>
      <c r="DUH63" s="16"/>
      <c r="DUK63" s="16"/>
      <c r="DUL63" s="16"/>
      <c r="DUO63" s="16"/>
      <c r="DUP63" s="16"/>
      <c r="DUS63" s="16"/>
      <c r="DUT63" s="16"/>
      <c r="DUW63" s="16"/>
      <c r="DUX63" s="16"/>
      <c r="DVA63" s="16"/>
      <c r="DVB63" s="16"/>
      <c r="DVE63" s="16"/>
      <c r="DVF63" s="16"/>
      <c r="DVI63" s="16"/>
      <c r="DVJ63" s="16"/>
      <c r="DVM63" s="16"/>
      <c r="DVN63" s="16"/>
      <c r="DVQ63" s="16"/>
      <c r="DVR63" s="16"/>
      <c r="DVU63" s="16"/>
      <c r="DVV63" s="16"/>
      <c r="DVY63" s="16"/>
      <c r="DVZ63" s="16"/>
      <c r="DWC63" s="16"/>
      <c r="DWD63" s="16"/>
      <c r="DWG63" s="16"/>
      <c r="DWH63" s="16"/>
      <c r="DWK63" s="16"/>
      <c r="DWL63" s="16"/>
      <c r="DWO63" s="16"/>
      <c r="DWP63" s="16"/>
      <c r="DWS63" s="16"/>
      <c r="DWT63" s="16"/>
      <c r="DWW63" s="16"/>
      <c r="DWX63" s="16"/>
      <c r="DXA63" s="16"/>
      <c r="DXB63" s="16"/>
      <c r="DXE63" s="16"/>
      <c r="DXF63" s="16"/>
      <c r="DXI63" s="16"/>
      <c r="DXJ63" s="16"/>
      <c r="DXM63" s="16"/>
      <c r="DXN63" s="16"/>
      <c r="DXQ63" s="16"/>
      <c r="DXR63" s="16"/>
      <c r="DXU63" s="16"/>
      <c r="DXV63" s="16"/>
      <c r="DXY63" s="16"/>
      <c r="DXZ63" s="16"/>
      <c r="DYC63" s="16"/>
      <c r="DYD63" s="16"/>
      <c r="DYG63" s="16"/>
      <c r="DYH63" s="16"/>
      <c r="DYK63" s="16"/>
      <c r="DYL63" s="16"/>
      <c r="DYO63" s="16"/>
      <c r="DYP63" s="16"/>
      <c r="DYS63" s="16"/>
      <c r="DYT63" s="16"/>
      <c r="DYW63" s="16"/>
      <c r="DYX63" s="16"/>
      <c r="DZA63" s="16"/>
      <c r="DZB63" s="16"/>
      <c r="DZE63" s="16"/>
      <c r="DZF63" s="16"/>
      <c r="DZI63" s="16"/>
      <c r="DZJ63" s="16"/>
      <c r="DZM63" s="16"/>
      <c r="DZN63" s="16"/>
      <c r="DZQ63" s="16"/>
      <c r="DZR63" s="16"/>
      <c r="DZU63" s="16"/>
      <c r="DZV63" s="16"/>
      <c r="DZY63" s="16"/>
      <c r="DZZ63" s="16"/>
      <c r="EAC63" s="16"/>
      <c r="EAD63" s="16"/>
      <c r="EAG63" s="16"/>
      <c r="EAH63" s="16"/>
      <c r="EAK63" s="16"/>
      <c r="EAL63" s="16"/>
      <c r="EAO63" s="16"/>
      <c r="EAP63" s="16"/>
      <c r="EAS63" s="16"/>
      <c r="EAT63" s="16"/>
      <c r="EAW63" s="16"/>
      <c r="EAX63" s="16"/>
      <c r="EBA63" s="16"/>
      <c r="EBB63" s="16"/>
      <c r="EBE63" s="16"/>
      <c r="EBF63" s="16"/>
      <c r="EBI63" s="16"/>
      <c r="EBJ63" s="16"/>
      <c r="EBM63" s="16"/>
      <c r="EBN63" s="16"/>
      <c r="EBQ63" s="16"/>
      <c r="EBR63" s="16"/>
      <c r="EBU63" s="16"/>
      <c r="EBV63" s="16"/>
      <c r="EBY63" s="16"/>
      <c r="EBZ63" s="16"/>
      <c r="ECC63" s="16"/>
      <c r="ECD63" s="16"/>
      <c r="ECG63" s="16"/>
      <c r="ECH63" s="16"/>
      <c r="ECK63" s="16"/>
      <c r="ECL63" s="16"/>
      <c r="ECO63" s="16"/>
      <c r="ECP63" s="16"/>
      <c r="ECS63" s="16"/>
      <c r="ECT63" s="16"/>
      <c r="ECW63" s="16"/>
      <c r="ECX63" s="16"/>
      <c r="EDA63" s="16"/>
      <c r="EDB63" s="16"/>
      <c r="EDE63" s="16"/>
      <c r="EDF63" s="16"/>
      <c r="EDI63" s="16"/>
      <c r="EDJ63" s="16"/>
      <c r="EDM63" s="16"/>
      <c r="EDN63" s="16"/>
      <c r="EDQ63" s="16"/>
      <c r="EDR63" s="16"/>
      <c r="EDU63" s="16"/>
      <c r="EDV63" s="16"/>
      <c r="EDY63" s="16"/>
      <c r="EDZ63" s="16"/>
      <c r="EEC63" s="16"/>
      <c r="EED63" s="16"/>
      <c r="EEG63" s="16"/>
      <c r="EEH63" s="16"/>
      <c r="EEK63" s="16"/>
      <c r="EEL63" s="16"/>
      <c r="EEO63" s="16"/>
      <c r="EEP63" s="16"/>
      <c r="EES63" s="16"/>
      <c r="EET63" s="16"/>
      <c r="EEW63" s="16"/>
      <c r="EEX63" s="16"/>
      <c r="EFA63" s="16"/>
      <c r="EFB63" s="16"/>
      <c r="EFE63" s="16"/>
      <c r="EFF63" s="16"/>
      <c r="EFI63" s="16"/>
      <c r="EFJ63" s="16"/>
      <c r="EFM63" s="16"/>
      <c r="EFN63" s="16"/>
      <c r="EFQ63" s="16"/>
      <c r="EFR63" s="16"/>
      <c r="EFU63" s="16"/>
      <c r="EFV63" s="16"/>
      <c r="EFY63" s="16"/>
      <c r="EFZ63" s="16"/>
      <c r="EGC63" s="16"/>
      <c r="EGD63" s="16"/>
      <c r="EGG63" s="16"/>
      <c r="EGH63" s="16"/>
      <c r="EGK63" s="16"/>
      <c r="EGL63" s="16"/>
      <c r="EGO63" s="16"/>
      <c r="EGP63" s="16"/>
      <c r="EGS63" s="16"/>
      <c r="EGT63" s="16"/>
      <c r="EGW63" s="16"/>
      <c r="EGX63" s="16"/>
      <c r="EHA63" s="16"/>
      <c r="EHB63" s="16"/>
      <c r="EHE63" s="16"/>
      <c r="EHF63" s="16"/>
      <c r="EHI63" s="16"/>
      <c r="EHJ63" s="16"/>
      <c r="EHM63" s="16"/>
      <c r="EHN63" s="16"/>
      <c r="EHQ63" s="16"/>
      <c r="EHR63" s="16"/>
      <c r="EHU63" s="16"/>
      <c r="EHV63" s="16"/>
      <c r="EHY63" s="16"/>
      <c r="EHZ63" s="16"/>
      <c r="EIC63" s="16"/>
      <c r="EID63" s="16"/>
      <c r="EIG63" s="16"/>
      <c r="EIH63" s="16"/>
      <c r="EIK63" s="16"/>
      <c r="EIL63" s="16"/>
      <c r="EIO63" s="16"/>
      <c r="EIP63" s="16"/>
      <c r="EIS63" s="16"/>
      <c r="EIT63" s="16"/>
      <c r="EIW63" s="16"/>
      <c r="EIX63" s="16"/>
      <c r="EJA63" s="16"/>
      <c r="EJB63" s="16"/>
      <c r="EJE63" s="16"/>
      <c r="EJF63" s="16"/>
      <c r="EJI63" s="16"/>
      <c r="EJJ63" s="16"/>
      <c r="EJM63" s="16"/>
      <c r="EJN63" s="16"/>
      <c r="EJQ63" s="16"/>
      <c r="EJR63" s="16"/>
      <c r="EJU63" s="16"/>
      <c r="EJV63" s="16"/>
      <c r="EJY63" s="16"/>
      <c r="EJZ63" s="16"/>
      <c r="EKC63" s="16"/>
      <c r="EKD63" s="16"/>
      <c r="EKG63" s="16"/>
      <c r="EKH63" s="16"/>
      <c r="EKK63" s="16"/>
      <c r="EKL63" s="16"/>
      <c r="EKO63" s="16"/>
      <c r="EKP63" s="16"/>
      <c r="EKS63" s="16"/>
      <c r="EKT63" s="16"/>
      <c r="EKW63" s="16"/>
      <c r="EKX63" s="16"/>
      <c r="ELA63" s="16"/>
      <c r="ELB63" s="16"/>
      <c r="ELE63" s="16"/>
      <c r="ELF63" s="16"/>
      <c r="ELI63" s="16"/>
      <c r="ELJ63" s="16"/>
      <c r="ELM63" s="16"/>
      <c r="ELN63" s="16"/>
      <c r="ELQ63" s="16"/>
      <c r="ELR63" s="16"/>
      <c r="ELU63" s="16"/>
      <c r="ELV63" s="16"/>
      <c r="ELY63" s="16"/>
      <c r="ELZ63" s="16"/>
      <c r="EMC63" s="16"/>
      <c r="EMD63" s="16"/>
      <c r="EMG63" s="16"/>
      <c r="EMH63" s="16"/>
      <c r="EMK63" s="16"/>
      <c r="EML63" s="16"/>
      <c r="EMO63" s="16"/>
      <c r="EMP63" s="16"/>
      <c r="EMS63" s="16"/>
      <c r="EMT63" s="16"/>
      <c r="EMW63" s="16"/>
      <c r="EMX63" s="16"/>
      <c r="ENA63" s="16"/>
      <c r="ENB63" s="16"/>
      <c r="ENE63" s="16"/>
      <c r="ENF63" s="16"/>
      <c r="ENI63" s="16"/>
      <c r="ENJ63" s="16"/>
      <c r="ENM63" s="16"/>
      <c r="ENN63" s="16"/>
      <c r="ENQ63" s="16"/>
      <c r="ENR63" s="16"/>
      <c r="ENU63" s="16"/>
      <c r="ENV63" s="16"/>
      <c r="ENY63" s="16"/>
      <c r="ENZ63" s="16"/>
      <c r="EOC63" s="16"/>
      <c r="EOD63" s="16"/>
      <c r="EOG63" s="16"/>
      <c r="EOH63" s="16"/>
      <c r="EOK63" s="16"/>
      <c r="EOL63" s="16"/>
      <c r="EOO63" s="16"/>
      <c r="EOP63" s="16"/>
      <c r="EOS63" s="16"/>
      <c r="EOT63" s="16"/>
      <c r="EOW63" s="16"/>
      <c r="EOX63" s="16"/>
      <c r="EPA63" s="16"/>
      <c r="EPB63" s="16"/>
      <c r="EPE63" s="16"/>
      <c r="EPF63" s="16"/>
      <c r="EPI63" s="16"/>
      <c r="EPJ63" s="16"/>
      <c r="EPM63" s="16"/>
      <c r="EPN63" s="16"/>
      <c r="EPQ63" s="16"/>
      <c r="EPR63" s="16"/>
      <c r="EPU63" s="16"/>
      <c r="EPV63" s="16"/>
      <c r="EPY63" s="16"/>
      <c r="EPZ63" s="16"/>
      <c r="EQC63" s="16"/>
      <c r="EQD63" s="16"/>
      <c r="EQG63" s="16"/>
      <c r="EQH63" s="16"/>
      <c r="EQK63" s="16"/>
      <c r="EQL63" s="16"/>
      <c r="EQO63" s="16"/>
      <c r="EQP63" s="16"/>
      <c r="EQS63" s="16"/>
      <c r="EQT63" s="16"/>
      <c r="EQW63" s="16"/>
      <c r="EQX63" s="16"/>
      <c r="ERA63" s="16"/>
      <c r="ERB63" s="16"/>
      <c r="ERE63" s="16"/>
      <c r="ERF63" s="16"/>
      <c r="ERI63" s="16"/>
      <c r="ERJ63" s="16"/>
      <c r="ERM63" s="16"/>
      <c r="ERN63" s="16"/>
      <c r="ERQ63" s="16"/>
      <c r="ERR63" s="16"/>
      <c r="ERU63" s="16"/>
      <c r="ERV63" s="16"/>
      <c r="ERY63" s="16"/>
      <c r="ERZ63" s="16"/>
      <c r="ESC63" s="16"/>
      <c r="ESD63" s="16"/>
      <c r="ESG63" s="16"/>
      <c r="ESH63" s="16"/>
      <c r="ESK63" s="16"/>
      <c r="ESL63" s="16"/>
      <c r="ESO63" s="16"/>
      <c r="ESP63" s="16"/>
      <c r="ESS63" s="16"/>
      <c r="EST63" s="16"/>
      <c r="ESW63" s="16"/>
      <c r="ESX63" s="16"/>
      <c r="ETA63" s="16"/>
      <c r="ETB63" s="16"/>
      <c r="ETE63" s="16"/>
      <c r="ETF63" s="16"/>
      <c r="ETI63" s="16"/>
      <c r="ETJ63" s="16"/>
      <c r="ETM63" s="16"/>
      <c r="ETN63" s="16"/>
      <c r="ETQ63" s="16"/>
      <c r="ETR63" s="16"/>
      <c r="ETU63" s="16"/>
      <c r="ETV63" s="16"/>
      <c r="ETY63" s="16"/>
      <c r="ETZ63" s="16"/>
      <c r="EUC63" s="16"/>
      <c r="EUD63" s="16"/>
      <c r="EUG63" s="16"/>
      <c r="EUH63" s="16"/>
      <c r="EUK63" s="16"/>
      <c r="EUL63" s="16"/>
      <c r="EUO63" s="16"/>
      <c r="EUP63" s="16"/>
      <c r="EUS63" s="16"/>
      <c r="EUT63" s="16"/>
      <c r="EUW63" s="16"/>
      <c r="EUX63" s="16"/>
      <c r="EVA63" s="16"/>
      <c r="EVB63" s="16"/>
      <c r="EVE63" s="16"/>
      <c r="EVF63" s="16"/>
      <c r="EVI63" s="16"/>
      <c r="EVJ63" s="16"/>
      <c r="EVM63" s="16"/>
      <c r="EVN63" s="16"/>
      <c r="EVQ63" s="16"/>
      <c r="EVR63" s="16"/>
      <c r="EVU63" s="16"/>
      <c r="EVV63" s="16"/>
      <c r="EVY63" s="16"/>
      <c r="EVZ63" s="16"/>
      <c r="EWC63" s="16"/>
      <c r="EWD63" s="16"/>
      <c r="EWG63" s="16"/>
      <c r="EWH63" s="16"/>
      <c r="EWK63" s="16"/>
      <c r="EWL63" s="16"/>
      <c r="EWO63" s="16"/>
      <c r="EWP63" s="16"/>
      <c r="EWS63" s="16"/>
      <c r="EWT63" s="16"/>
      <c r="EWW63" s="16"/>
      <c r="EWX63" s="16"/>
      <c r="EXA63" s="16"/>
      <c r="EXB63" s="16"/>
      <c r="EXE63" s="16"/>
      <c r="EXF63" s="16"/>
      <c r="EXI63" s="16"/>
      <c r="EXJ63" s="16"/>
      <c r="EXM63" s="16"/>
      <c r="EXN63" s="16"/>
      <c r="EXQ63" s="16"/>
      <c r="EXR63" s="16"/>
      <c r="EXU63" s="16"/>
      <c r="EXV63" s="16"/>
      <c r="EXY63" s="16"/>
      <c r="EXZ63" s="16"/>
      <c r="EYC63" s="16"/>
      <c r="EYD63" s="16"/>
      <c r="EYG63" s="16"/>
      <c r="EYH63" s="16"/>
      <c r="EYK63" s="16"/>
      <c r="EYL63" s="16"/>
      <c r="EYO63" s="16"/>
      <c r="EYP63" s="16"/>
      <c r="EYS63" s="16"/>
      <c r="EYT63" s="16"/>
      <c r="EYW63" s="16"/>
      <c r="EYX63" s="16"/>
      <c r="EZA63" s="16"/>
      <c r="EZB63" s="16"/>
      <c r="EZE63" s="16"/>
      <c r="EZF63" s="16"/>
      <c r="EZI63" s="16"/>
      <c r="EZJ63" s="16"/>
      <c r="EZM63" s="16"/>
      <c r="EZN63" s="16"/>
      <c r="EZQ63" s="16"/>
      <c r="EZR63" s="16"/>
      <c r="EZU63" s="16"/>
      <c r="EZV63" s="16"/>
      <c r="EZY63" s="16"/>
      <c r="EZZ63" s="16"/>
      <c r="FAC63" s="16"/>
      <c r="FAD63" s="16"/>
      <c r="FAG63" s="16"/>
      <c r="FAH63" s="16"/>
      <c r="FAK63" s="16"/>
      <c r="FAL63" s="16"/>
      <c r="FAO63" s="16"/>
      <c r="FAP63" s="16"/>
      <c r="FAS63" s="16"/>
      <c r="FAT63" s="16"/>
      <c r="FAW63" s="16"/>
      <c r="FAX63" s="16"/>
      <c r="FBA63" s="16"/>
      <c r="FBB63" s="16"/>
      <c r="FBE63" s="16"/>
      <c r="FBF63" s="16"/>
      <c r="FBI63" s="16"/>
      <c r="FBJ63" s="16"/>
      <c r="FBM63" s="16"/>
      <c r="FBN63" s="16"/>
      <c r="FBQ63" s="16"/>
      <c r="FBR63" s="16"/>
      <c r="FBU63" s="16"/>
      <c r="FBV63" s="16"/>
      <c r="FBY63" s="16"/>
      <c r="FBZ63" s="16"/>
      <c r="FCC63" s="16"/>
      <c r="FCD63" s="16"/>
      <c r="FCG63" s="16"/>
      <c r="FCH63" s="16"/>
      <c r="FCK63" s="16"/>
      <c r="FCL63" s="16"/>
      <c r="FCO63" s="16"/>
      <c r="FCP63" s="16"/>
      <c r="FCS63" s="16"/>
      <c r="FCT63" s="16"/>
      <c r="FCW63" s="16"/>
      <c r="FCX63" s="16"/>
      <c r="FDA63" s="16"/>
      <c r="FDB63" s="16"/>
      <c r="FDE63" s="16"/>
      <c r="FDF63" s="16"/>
      <c r="FDI63" s="16"/>
      <c r="FDJ63" s="16"/>
      <c r="FDM63" s="16"/>
      <c r="FDN63" s="16"/>
      <c r="FDQ63" s="16"/>
      <c r="FDR63" s="16"/>
      <c r="FDU63" s="16"/>
      <c r="FDV63" s="16"/>
      <c r="FDY63" s="16"/>
      <c r="FDZ63" s="16"/>
      <c r="FEC63" s="16"/>
      <c r="FED63" s="16"/>
      <c r="FEG63" s="16"/>
      <c r="FEH63" s="16"/>
      <c r="FEK63" s="16"/>
      <c r="FEL63" s="16"/>
      <c r="FEO63" s="16"/>
      <c r="FEP63" s="16"/>
      <c r="FES63" s="16"/>
      <c r="FET63" s="16"/>
      <c r="FEW63" s="16"/>
      <c r="FEX63" s="16"/>
      <c r="FFA63" s="16"/>
      <c r="FFB63" s="16"/>
      <c r="FFE63" s="16"/>
      <c r="FFF63" s="16"/>
      <c r="FFI63" s="16"/>
      <c r="FFJ63" s="16"/>
      <c r="FFM63" s="16"/>
      <c r="FFN63" s="16"/>
      <c r="FFQ63" s="16"/>
      <c r="FFR63" s="16"/>
      <c r="FFU63" s="16"/>
      <c r="FFV63" s="16"/>
      <c r="FFY63" s="16"/>
      <c r="FFZ63" s="16"/>
      <c r="FGC63" s="16"/>
      <c r="FGD63" s="16"/>
      <c r="FGG63" s="16"/>
      <c r="FGH63" s="16"/>
      <c r="FGK63" s="16"/>
      <c r="FGL63" s="16"/>
      <c r="FGO63" s="16"/>
      <c r="FGP63" s="16"/>
      <c r="FGS63" s="16"/>
      <c r="FGT63" s="16"/>
      <c r="FGW63" s="16"/>
      <c r="FGX63" s="16"/>
      <c r="FHA63" s="16"/>
      <c r="FHB63" s="16"/>
      <c r="FHE63" s="16"/>
      <c r="FHF63" s="16"/>
      <c r="FHI63" s="16"/>
      <c r="FHJ63" s="16"/>
      <c r="FHM63" s="16"/>
      <c r="FHN63" s="16"/>
      <c r="FHQ63" s="16"/>
      <c r="FHR63" s="16"/>
      <c r="FHU63" s="16"/>
      <c r="FHV63" s="16"/>
      <c r="FHY63" s="16"/>
      <c r="FHZ63" s="16"/>
      <c r="FIC63" s="16"/>
      <c r="FID63" s="16"/>
      <c r="FIG63" s="16"/>
      <c r="FIH63" s="16"/>
      <c r="FIK63" s="16"/>
      <c r="FIL63" s="16"/>
      <c r="FIO63" s="16"/>
      <c r="FIP63" s="16"/>
      <c r="FIS63" s="16"/>
      <c r="FIT63" s="16"/>
      <c r="FIW63" s="16"/>
      <c r="FIX63" s="16"/>
      <c r="FJA63" s="16"/>
      <c r="FJB63" s="16"/>
      <c r="FJE63" s="16"/>
      <c r="FJF63" s="16"/>
      <c r="FJI63" s="16"/>
      <c r="FJJ63" s="16"/>
      <c r="FJM63" s="16"/>
      <c r="FJN63" s="16"/>
      <c r="FJQ63" s="16"/>
      <c r="FJR63" s="16"/>
      <c r="FJU63" s="16"/>
      <c r="FJV63" s="16"/>
      <c r="FJY63" s="16"/>
      <c r="FJZ63" s="16"/>
      <c r="FKC63" s="16"/>
      <c r="FKD63" s="16"/>
      <c r="FKG63" s="16"/>
      <c r="FKH63" s="16"/>
      <c r="FKK63" s="16"/>
      <c r="FKL63" s="16"/>
      <c r="FKO63" s="16"/>
      <c r="FKP63" s="16"/>
      <c r="FKS63" s="16"/>
      <c r="FKT63" s="16"/>
      <c r="FKW63" s="16"/>
      <c r="FKX63" s="16"/>
      <c r="FLA63" s="16"/>
      <c r="FLB63" s="16"/>
      <c r="FLE63" s="16"/>
      <c r="FLF63" s="16"/>
      <c r="FLI63" s="16"/>
      <c r="FLJ63" s="16"/>
      <c r="FLM63" s="16"/>
      <c r="FLN63" s="16"/>
      <c r="FLQ63" s="16"/>
      <c r="FLR63" s="16"/>
      <c r="FLU63" s="16"/>
      <c r="FLV63" s="16"/>
      <c r="FLY63" s="16"/>
      <c r="FLZ63" s="16"/>
      <c r="FMC63" s="16"/>
      <c r="FMD63" s="16"/>
      <c r="FMG63" s="16"/>
      <c r="FMH63" s="16"/>
      <c r="FMK63" s="16"/>
      <c r="FML63" s="16"/>
      <c r="FMO63" s="16"/>
      <c r="FMP63" s="16"/>
      <c r="FMS63" s="16"/>
      <c r="FMT63" s="16"/>
      <c r="FMW63" s="16"/>
      <c r="FMX63" s="16"/>
      <c r="FNA63" s="16"/>
      <c r="FNB63" s="16"/>
      <c r="FNE63" s="16"/>
      <c r="FNF63" s="16"/>
      <c r="FNI63" s="16"/>
      <c r="FNJ63" s="16"/>
      <c r="FNM63" s="16"/>
      <c r="FNN63" s="16"/>
      <c r="FNQ63" s="16"/>
      <c r="FNR63" s="16"/>
      <c r="FNU63" s="16"/>
      <c r="FNV63" s="16"/>
      <c r="FNY63" s="16"/>
      <c r="FNZ63" s="16"/>
      <c r="FOC63" s="16"/>
      <c r="FOD63" s="16"/>
      <c r="FOG63" s="16"/>
      <c r="FOH63" s="16"/>
      <c r="FOK63" s="16"/>
      <c r="FOL63" s="16"/>
      <c r="FOO63" s="16"/>
      <c r="FOP63" s="16"/>
      <c r="FOS63" s="16"/>
      <c r="FOT63" s="16"/>
      <c r="FOW63" s="16"/>
      <c r="FOX63" s="16"/>
      <c r="FPA63" s="16"/>
      <c r="FPB63" s="16"/>
      <c r="FPE63" s="16"/>
      <c r="FPF63" s="16"/>
      <c r="FPI63" s="16"/>
      <c r="FPJ63" s="16"/>
      <c r="FPM63" s="16"/>
      <c r="FPN63" s="16"/>
      <c r="FPQ63" s="16"/>
      <c r="FPR63" s="16"/>
      <c r="FPU63" s="16"/>
      <c r="FPV63" s="16"/>
      <c r="FPY63" s="16"/>
      <c r="FPZ63" s="16"/>
      <c r="FQC63" s="16"/>
      <c r="FQD63" s="16"/>
      <c r="FQG63" s="16"/>
      <c r="FQH63" s="16"/>
      <c r="FQK63" s="16"/>
      <c r="FQL63" s="16"/>
      <c r="FQO63" s="16"/>
      <c r="FQP63" s="16"/>
      <c r="FQS63" s="16"/>
      <c r="FQT63" s="16"/>
      <c r="FQW63" s="16"/>
      <c r="FQX63" s="16"/>
      <c r="FRA63" s="16"/>
      <c r="FRB63" s="16"/>
      <c r="FRE63" s="16"/>
      <c r="FRF63" s="16"/>
      <c r="FRI63" s="16"/>
      <c r="FRJ63" s="16"/>
      <c r="FRM63" s="16"/>
      <c r="FRN63" s="16"/>
      <c r="FRQ63" s="16"/>
      <c r="FRR63" s="16"/>
      <c r="FRU63" s="16"/>
      <c r="FRV63" s="16"/>
      <c r="FRY63" s="16"/>
      <c r="FRZ63" s="16"/>
      <c r="FSC63" s="16"/>
      <c r="FSD63" s="16"/>
      <c r="FSG63" s="16"/>
      <c r="FSH63" s="16"/>
      <c r="FSK63" s="16"/>
      <c r="FSL63" s="16"/>
      <c r="FSO63" s="16"/>
      <c r="FSP63" s="16"/>
      <c r="FSS63" s="16"/>
      <c r="FST63" s="16"/>
      <c r="FSW63" s="16"/>
      <c r="FSX63" s="16"/>
      <c r="FTA63" s="16"/>
      <c r="FTB63" s="16"/>
      <c r="FTE63" s="16"/>
      <c r="FTF63" s="16"/>
      <c r="FTI63" s="16"/>
      <c r="FTJ63" s="16"/>
      <c r="FTM63" s="16"/>
      <c r="FTN63" s="16"/>
      <c r="FTQ63" s="16"/>
      <c r="FTR63" s="16"/>
      <c r="FTU63" s="16"/>
      <c r="FTV63" s="16"/>
      <c r="FTY63" s="16"/>
      <c r="FTZ63" s="16"/>
      <c r="FUC63" s="16"/>
      <c r="FUD63" s="16"/>
      <c r="FUG63" s="16"/>
      <c r="FUH63" s="16"/>
      <c r="FUK63" s="16"/>
      <c r="FUL63" s="16"/>
      <c r="FUO63" s="16"/>
      <c r="FUP63" s="16"/>
      <c r="FUS63" s="16"/>
      <c r="FUT63" s="16"/>
      <c r="FUW63" s="16"/>
      <c r="FUX63" s="16"/>
      <c r="FVA63" s="16"/>
      <c r="FVB63" s="16"/>
      <c r="FVE63" s="16"/>
      <c r="FVF63" s="16"/>
      <c r="FVI63" s="16"/>
      <c r="FVJ63" s="16"/>
      <c r="FVM63" s="16"/>
      <c r="FVN63" s="16"/>
      <c r="FVQ63" s="16"/>
      <c r="FVR63" s="16"/>
      <c r="FVU63" s="16"/>
      <c r="FVV63" s="16"/>
      <c r="FVY63" s="16"/>
      <c r="FVZ63" s="16"/>
      <c r="FWC63" s="16"/>
      <c r="FWD63" s="16"/>
      <c r="FWG63" s="16"/>
      <c r="FWH63" s="16"/>
      <c r="FWK63" s="16"/>
      <c r="FWL63" s="16"/>
      <c r="FWO63" s="16"/>
      <c r="FWP63" s="16"/>
      <c r="FWS63" s="16"/>
      <c r="FWT63" s="16"/>
      <c r="FWW63" s="16"/>
      <c r="FWX63" s="16"/>
      <c r="FXA63" s="16"/>
      <c r="FXB63" s="16"/>
      <c r="FXE63" s="16"/>
      <c r="FXF63" s="16"/>
      <c r="FXI63" s="16"/>
      <c r="FXJ63" s="16"/>
      <c r="FXM63" s="16"/>
      <c r="FXN63" s="16"/>
      <c r="FXQ63" s="16"/>
      <c r="FXR63" s="16"/>
      <c r="FXU63" s="16"/>
      <c r="FXV63" s="16"/>
      <c r="FXY63" s="16"/>
      <c r="FXZ63" s="16"/>
      <c r="FYC63" s="16"/>
      <c r="FYD63" s="16"/>
      <c r="FYG63" s="16"/>
      <c r="FYH63" s="16"/>
      <c r="FYK63" s="16"/>
      <c r="FYL63" s="16"/>
      <c r="FYO63" s="16"/>
      <c r="FYP63" s="16"/>
      <c r="FYS63" s="16"/>
      <c r="FYT63" s="16"/>
      <c r="FYW63" s="16"/>
      <c r="FYX63" s="16"/>
      <c r="FZA63" s="16"/>
      <c r="FZB63" s="16"/>
      <c r="FZE63" s="16"/>
      <c r="FZF63" s="16"/>
      <c r="FZI63" s="16"/>
      <c r="FZJ63" s="16"/>
      <c r="FZM63" s="16"/>
      <c r="FZN63" s="16"/>
      <c r="FZQ63" s="16"/>
      <c r="FZR63" s="16"/>
      <c r="FZU63" s="16"/>
      <c r="FZV63" s="16"/>
      <c r="FZY63" s="16"/>
      <c r="FZZ63" s="16"/>
      <c r="GAC63" s="16"/>
      <c r="GAD63" s="16"/>
      <c r="GAG63" s="16"/>
      <c r="GAH63" s="16"/>
      <c r="GAK63" s="16"/>
      <c r="GAL63" s="16"/>
      <c r="GAO63" s="16"/>
      <c r="GAP63" s="16"/>
      <c r="GAS63" s="16"/>
      <c r="GAT63" s="16"/>
      <c r="GAW63" s="16"/>
      <c r="GAX63" s="16"/>
      <c r="GBA63" s="16"/>
      <c r="GBB63" s="16"/>
      <c r="GBE63" s="16"/>
      <c r="GBF63" s="16"/>
      <c r="GBI63" s="16"/>
      <c r="GBJ63" s="16"/>
      <c r="GBM63" s="16"/>
      <c r="GBN63" s="16"/>
      <c r="GBQ63" s="16"/>
      <c r="GBR63" s="16"/>
      <c r="GBU63" s="16"/>
      <c r="GBV63" s="16"/>
      <c r="GBY63" s="16"/>
      <c r="GBZ63" s="16"/>
      <c r="GCC63" s="16"/>
      <c r="GCD63" s="16"/>
      <c r="GCG63" s="16"/>
      <c r="GCH63" s="16"/>
      <c r="GCK63" s="16"/>
      <c r="GCL63" s="16"/>
      <c r="GCO63" s="16"/>
      <c r="GCP63" s="16"/>
      <c r="GCS63" s="16"/>
      <c r="GCT63" s="16"/>
      <c r="GCW63" s="16"/>
      <c r="GCX63" s="16"/>
      <c r="GDA63" s="16"/>
      <c r="GDB63" s="16"/>
      <c r="GDE63" s="16"/>
      <c r="GDF63" s="16"/>
      <c r="GDI63" s="16"/>
      <c r="GDJ63" s="16"/>
      <c r="GDM63" s="16"/>
      <c r="GDN63" s="16"/>
      <c r="GDQ63" s="16"/>
      <c r="GDR63" s="16"/>
      <c r="GDU63" s="16"/>
      <c r="GDV63" s="16"/>
      <c r="GDY63" s="16"/>
      <c r="GDZ63" s="16"/>
      <c r="GEC63" s="16"/>
      <c r="GED63" s="16"/>
      <c r="GEG63" s="16"/>
      <c r="GEH63" s="16"/>
      <c r="GEK63" s="16"/>
      <c r="GEL63" s="16"/>
      <c r="GEO63" s="16"/>
      <c r="GEP63" s="16"/>
      <c r="GES63" s="16"/>
      <c r="GET63" s="16"/>
      <c r="GEW63" s="16"/>
      <c r="GEX63" s="16"/>
      <c r="GFA63" s="16"/>
      <c r="GFB63" s="16"/>
      <c r="GFE63" s="16"/>
      <c r="GFF63" s="16"/>
      <c r="GFI63" s="16"/>
      <c r="GFJ63" s="16"/>
      <c r="GFM63" s="16"/>
      <c r="GFN63" s="16"/>
      <c r="GFQ63" s="16"/>
      <c r="GFR63" s="16"/>
      <c r="GFU63" s="16"/>
      <c r="GFV63" s="16"/>
      <c r="GFY63" s="16"/>
      <c r="GFZ63" s="16"/>
      <c r="GGC63" s="16"/>
      <c r="GGD63" s="16"/>
      <c r="GGG63" s="16"/>
      <c r="GGH63" s="16"/>
      <c r="GGK63" s="16"/>
      <c r="GGL63" s="16"/>
      <c r="GGO63" s="16"/>
      <c r="GGP63" s="16"/>
      <c r="GGS63" s="16"/>
      <c r="GGT63" s="16"/>
      <c r="GGW63" s="16"/>
      <c r="GGX63" s="16"/>
      <c r="GHA63" s="16"/>
      <c r="GHB63" s="16"/>
      <c r="GHE63" s="16"/>
      <c r="GHF63" s="16"/>
      <c r="GHI63" s="16"/>
      <c r="GHJ63" s="16"/>
      <c r="GHM63" s="16"/>
      <c r="GHN63" s="16"/>
      <c r="GHQ63" s="16"/>
      <c r="GHR63" s="16"/>
      <c r="GHU63" s="16"/>
      <c r="GHV63" s="16"/>
      <c r="GHY63" s="16"/>
      <c r="GHZ63" s="16"/>
      <c r="GIC63" s="16"/>
      <c r="GID63" s="16"/>
      <c r="GIG63" s="16"/>
      <c r="GIH63" s="16"/>
      <c r="GIK63" s="16"/>
      <c r="GIL63" s="16"/>
      <c r="GIO63" s="16"/>
      <c r="GIP63" s="16"/>
      <c r="GIS63" s="16"/>
      <c r="GIT63" s="16"/>
      <c r="GIW63" s="16"/>
      <c r="GIX63" s="16"/>
      <c r="GJA63" s="16"/>
      <c r="GJB63" s="16"/>
      <c r="GJE63" s="16"/>
      <c r="GJF63" s="16"/>
      <c r="GJI63" s="16"/>
      <c r="GJJ63" s="16"/>
      <c r="GJM63" s="16"/>
      <c r="GJN63" s="16"/>
      <c r="GJQ63" s="16"/>
      <c r="GJR63" s="16"/>
      <c r="GJU63" s="16"/>
      <c r="GJV63" s="16"/>
      <c r="GJY63" s="16"/>
      <c r="GJZ63" s="16"/>
      <c r="GKC63" s="16"/>
      <c r="GKD63" s="16"/>
      <c r="GKG63" s="16"/>
      <c r="GKH63" s="16"/>
      <c r="GKK63" s="16"/>
      <c r="GKL63" s="16"/>
      <c r="GKO63" s="16"/>
      <c r="GKP63" s="16"/>
      <c r="GKS63" s="16"/>
      <c r="GKT63" s="16"/>
      <c r="GKW63" s="16"/>
      <c r="GKX63" s="16"/>
      <c r="GLA63" s="16"/>
      <c r="GLB63" s="16"/>
      <c r="GLE63" s="16"/>
      <c r="GLF63" s="16"/>
      <c r="GLI63" s="16"/>
      <c r="GLJ63" s="16"/>
      <c r="GLM63" s="16"/>
      <c r="GLN63" s="16"/>
      <c r="GLQ63" s="16"/>
      <c r="GLR63" s="16"/>
      <c r="GLU63" s="16"/>
      <c r="GLV63" s="16"/>
      <c r="GLY63" s="16"/>
      <c r="GLZ63" s="16"/>
      <c r="GMC63" s="16"/>
      <c r="GMD63" s="16"/>
      <c r="GMG63" s="16"/>
      <c r="GMH63" s="16"/>
      <c r="GMK63" s="16"/>
      <c r="GML63" s="16"/>
      <c r="GMO63" s="16"/>
      <c r="GMP63" s="16"/>
      <c r="GMS63" s="16"/>
      <c r="GMT63" s="16"/>
      <c r="GMW63" s="16"/>
      <c r="GMX63" s="16"/>
      <c r="GNA63" s="16"/>
      <c r="GNB63" s="16"/>
      <c r="GNE63" s="16"/>
      <c r="GNF63" s="16"/>
      <c r="GNI63" s="16"/>
      <c r="GNJ63" s="16"/>
      <c r="GNM63" s="16"/>
      <c r="GNN63" s="16"/>
      <c r="GNQ63" s="16"/>
      <c r="GNR63" s="16"/>
      <c r="GNU63" s="16"/>
      <c r="GNV63" s="16"/>
      <c r="GNY63" s="16"/>
      <c r="GNZ63" s="16"/>
      <c r="GOC63" s="16"/>
      <c r="GOD63" s="16"/>
      <c r="GOG63" s="16"/>
      <c r="GOH63" s="16"/>
      <c r="GOK63" s="16"/>
      <c r="GOL63" s="16"/>
      <c r="GOO63" s="16"/>
      <c r="GOP63" s="16"/>
      <c r="GOS63" s="16"/>
      <c r="GOT63" s="16"/>
      <c r="GOW63" s="16"/>
      <c r="GOX63" s="16"/>
      <c r="GPA63" s="16"/>
      <c r="GPB63" s="16"/>
      <c r="GPE63" s="16"/>
      <c r="GPF63" s="16"/>
      <c r="GPI63" s="16"/>
      <c r="GPJ63" s="16"/>
      <c r="GPM63" s="16"/>
      <c r="GPN63" s="16"/>
      <c r="GPQ63" s="16"/>
      <c r="GPR63" s="16"/>
      <c r="GPU63" s="16"/>
      <c r="GPV63" s="16"/>
      <c r="GPY63" s="16"/>
      <c r="GPZ63" s="16"/>
      <c r="GQC63" s="16"/>
      <c r="GQD63" s="16"/>
      <c r="GQG63" s="16"/>
      <c r="GQH63" s="16"/>
      <c r="GQK63" s="16"/>
      <c r="GQL63" s="16"/>
      <c r="GQO63" s="16"/>
      <c r="GQP63" s="16"/>
      <c r="GQS63" s="16"/>
      <c r="GQT63" s="16"/>
      <c r="GQW63" s="16"/>
      <c r="GQX63" s="16"/>
      <c r="GRA63" s="16"/>
      <c r="GRB63" s="16"/>
      <c r="GRE63" s="16"/>
      <c r="GRF63" s="16"/>
      <c r="GRI63" s="16"/>
      <c r="GRJ63" s="16"/>
      <c r="GRM63" s="16"/>
      <c r="GRN63" s="16"/>
      <c r="GRQ63" s="16"/>
      <c r="GRR63" s="16"/>
      <c r="GRU63" s="16"/>
      <c r="GRV63" s="16"/>
      <c r="GRY63" s="16"/>
      <c r="GRZ63" s="16"/>
      <c r="GSC63" s="16"/>
      <c r="GSD63" s="16"/>
      <c r="GSG63" s="16"/>
      <c r="GSH63" s="16"/>
      <c r="GSK63" s="16"/>
      <c r="GSL63" s="16"/>
      <c r="GSO63" s="16"/>
      <c r="GSP63" s="16"/>
      <c r="GSS63" s="16"/>
      <c r="GST63" s="16"/>
      <c r="GSW63" s="16"/>
      <c r="GSX63" s="16"/>
      <c r="GTA63" s="16"/>
      <c r="GTB63" s="16"/>
      <c r="GTE63" s="16"/>
      <c r="GTF63" s="16"/>
      <c r="GTI63" s="16"/>
      <c r="GTJ63" s="16"/>
      <c r="GTM63" s="16"/>
      <c r="GTN63" s="16"/>
      <c r="GTQ63" s="16"/>
      <c r="GTR63" s="16"/>
      <c r="GTU63" s="16"/>
      <c r="GTV63" s="16"/>
      <c r="GTY63" s="16"/>
      <c r="GTZ63" s="16"/>
      <c r="GUC63" s="16"/>
      <c r="GUD63" s="16"/>
      <c r="GUG63" s="16"/>
      <c r="GUH63" s="16"/>
      <c r="GUK63" s="16"/>
      <c r="GUL63" s="16"/>
      <c r="GUO63" s="16"/>
      <c r="GUP63" s="16"/>
      <c r="GUS63" s="16"/>
      <c r="GUT63" s="16"/>
      <c r="GUW63" s="16"/>
      <c r="GUX63" s="16"/>
      <c r="GVA63" s="16"/>
      <c r="GVB63" s="16"/>
      <c r="GVE63" s="16"/>
      <c r="GVF63" s="16"/>
      <c r="GVI63" s="16"/>
      <c r="GVJ63" s="16"/>
      <c r="GVM63" s="16"/>
      <c r="GVN63" s="16"/>
      <c r="GVQ63" s="16"/>
      <c r="GVR63" s="16"/>
      <c r="GVU63" s="16"/>
      <c r="GVV63" s="16"/>
      <c r="GVY63" s="16"/>
      <c r="GVZ63" s="16"/>
      <c r="GWC63" s="16"/>
      <c r="GWD63" s="16"/>
      <c r="GWG63" s="16"/>
      <c r="GWH63" s="16"/>
      <c r="GWK63" s="16"/>
      <c r="GWL63" s="16"/>
      <c r="GWO63" s="16"/>
      <c r="GWP63" s="16"/>
      <c r="GWS63" s="16"/>
      <c r="GWT63" s="16"/>
      <c r="GWW63" s="16"/>
      <c r="GWX63" s="16"/>
      <c r="GXA63" s="16"/>
      <c r="GXB63" s="16"/>
      <c r="GXE63" s="16"/>
      <c r="GXF63" s="16"/>
      <c r="GXI63" s="16"/>
      <c r="GXJ63" s="16"/>
      <c r="GXM63" s="16"/>
      <c r="GXN63" s="16"/>
      <c r="GXQ63" s="16"/>
      <c r="GXR63" s="16"/>
      <c r="GXU63" s="16"/>
      <c r="GXV63" s="16"/>
      <c r="GXY63" s="16"/>
      <c r="GXZ63" s="16"/>
      <c r="GYC63" s="16"/>
      <c r="GYD63" s="16"/>
      <c r="GYG63" s="16"/>
      <c r="GYH63" s="16"/>
      <c r="GYK63" s="16"/>
      <c r="GYL63" s="16"/>
      <c r="GYO63" s="16"/>
      <c r="GYP63" s="16"/>
      <c r="GYS63" s="16"/>
      <c r="GYT63" s="16"/>
      <c r="GYW63" s="16"/>
      <c r="GYX63" s="16"/>
      <c r="GZA63" s="16"/>
      <c r="GZB63" s="16"/>
      <c r="GZE63" s="16"/>
      <c r="GZF63" s="16"/>
      <c r="GZI63" s="16"/>
      <c r="GZJ63" s="16"/>
      <c r="GZM63" s="16"/>
      <c r="GZN63" s="16"/>
      <c r="GZQ63" s="16"/>
      <c r="GZR63" s="16"/>
      <c r="GZU63" s="16"/>
      <c r="GZV63" s="16"/>
      <c r="GZY63" s="16"/>
      <c r="GZZ63" s="16"/>
      <c r="HAC63" s="16"/>
      <c r="HAD63" s="16"/>
      <c r="HAG63" s="16"/>
      <c r="HAH63" s="16"/>
      <c r="HAK63" s="16"/>
      <c r="HAL63" s="16"/>
      <c r="HAO63" s="16"/>
      <c r="HAP63" s="16"/>
      <c r="HAS63" s="16"/>
      <c r="HAT63" s="16"/>
      <c r="HAW63" s="16"/>
      <c r="HAX63" s="16"/>
      <c r="HBA63" s="16"/>
      <c r="HBB63" s="16"/>
      <c r="HBE63" s="16"/>
      <c r="HBF63" s="16"/>
      <c r="HBI63" s="16"/>
      <c r="HBJ63" s="16"/>
      <c r="HBM63" s="16"/>
      <c r="HBN63" s="16"/>
      <c r="HBQ63" s="16"/>
      <c r="HBR63" s="16"/>
      <c r="HBU63" s="16"/>
      <c r="HBV63" s="16"/>
      <c r="HBY63" s="16"/>
      <c r="HBZ63" s="16"/>
      <c r="HCC63" s="16"/>
      <c r="HCD63" s="16"/>
      <c r="HCG63" s="16"/>
      <c r="HCH63" s="16"/>
      <c r="HCK63" s="16"/>
      <c r="HCL63" s="16"/>
      <c r="HCO63" s="16"/>
      <c r="HCP63" s="16"/>
      <c r="HCS63" s="16"/>
      <c r="HCT63" s="16"/>
      <c r="HCW63" s="16"/>
      <c r="HCX63" s="16"/>
      <c r="HDA63" s="16"/>
      <c r="HDB63" s="16"/>
      <c r="HDE63" s="16"/>
      <c r="HDF63" s="16"/>
      <c r="HDI63" s="16"/>
      <c r="HDJ63" s="16"/>
      <c r="HDM63" s="16"/>
      <c r="HDN63" s="16"/>
      <c r="HDQ63" s="16"/>
      <c r="HDR63" s="16"/>
      <c r="HDU63" s="16"/>
      <c r="HDV63" s="16"/>
      <c r="HDY63" s="16"/>
      <c r="HDZ63" s="16"/>
      <c r="HEC63" s="16"/>
      <c r="HED63" s="16"/>
      <c r="HEG63" s="16"/>
      <c r="HEH63" s="16"/>
      <c r="HEK63" s="16"/>
      <c r="HEL63" s="16"/>
      <c r="HEO63" s="16"/>
      <c r="HEP63" s="16"/>
      <c r="HES63" s="16"/>
      <c r="HET63" s="16"/>
      <c r="HEW63" s="16"/>
      <c r="HEX63" s="16"/>
      <c r="HFA63" s="16"/>
      <c r="HFB63" s="16"/>
      <c r="HFE63" s="16"/>
      <c r="HFF63" s="16"/>
      <c r="HFI63" s="16"/>
      <c r="HFJ63" s="16"/>
      <c r="HFM63" s="16"/>
      <c r="HFN63" s="16"/>
      <c r="HFQ63" s="16"/>
      <c r="HFR63" s="16"/>
      <c r="HFU63" s="16"/>
      <c r="HFV63" s="16"/>
      <c r="HFY63" s="16"/>
      <c r="HFZ63" s="16"/>
      <c r="HGC63" s="16"/>
      <c r="HGD63" s="16"/>
      <c r="HGG63" s="16"/>
      <c r="HGH63" s="16"/>
      <c r="HGK63" s="16"/>
      <c r="HGL63" s="16"/>
      <c r="HGO63" s="16"/>
      <c r="HGP63" s="16"/>
      <c r="HGS63" s="16"/>
      <c r="HGT63" s="16"/>
      <c r="HGW63" s="16"/>
      <c r="HGX63" s="16"/>
      <c r="HHA63" s="16"/>
      <c r="HHB63" s="16"/>
      <c r="HHE63" s="16"/>
      <c r="HHF63" s="16"/>
      <c r="HHI63" s="16"/>
      <c r="HHJ63" s="16"/>
      <c r="HHM63" s="16"/>
      <c r="HHN63" s="16"/>
      <c r="HHQ63" s="16"/>
      <c r="HHR63" s="16"/>
      <c r="HHU63" s="16"/>
      <c r="HHV63" s="16"/>
      <c r="HHY63" s="16"/>
      <c r="HHZ63" s="16"/>
      <c r="HIC63" s="16"/>
      <c r="HID63" s="16"/>
      <c r="HIG63" s="16"/>
      <c r="HIH63" s="16"/>
      <c r="HIK63" s="16"/>
      <c r="HIL63" s="16"/>
      <c r="HIO63" s="16"/>
      <c r="HIP63" s="16"/>
      <c r="HIS63" s="16"/>
      <c r="HIT63" s="16"/>
      <c r="HIW63" s="16"/>
      <c r="HIX63" s="16"/>
      <c r="HJA63" s="16"/>
      <c r="HJB63" s="16"/>
      <c r="HJE63" s="16"/>
      <c r="HJF63" s="16"/>
      <c r="HJI63" s="16"/>
      <c r="HJJ63" s="16"/>
      <c r="HJM63" s="16"/>
      <c r="HJN63" s="16"/>
      <c r="HJQ63" s="16"/>
      <c r="HJR63" s="16"/>
      <c r="HJU63" s="16"/>
      <c r="HJV63" s="16"/>
      <c r="HJY63" s="16"/>
      <c r="HJZ63" s="16"/>
      <c r="HKC63" s="16"/>
      <c r="HKD63" s="16"/>
      <c r="HKG63" s="16"/>
      <c r="HKH63" s="16"/>
      <c r="HKK63" s="16"/>
      <c r="HKL63" s="16"/>
      <c r="HKO63" s="16"/>
      <c r="HKP63" s="16"/>
      <c r="HKS63" s="16"/>
      <c r="HKT63" s="16"/>
      <c r="HKW63" s="16"/>
      <c r="HKX63" s="16"/>
      <c r="HLA63" s="16"/>
      <c r="HLB63" s="16"/>
      <c r="HLE63" s="16"/>
      <c r="HLF63" s="16"/>
      <c r="HLI63" s="16"/>
      <c r="HLJ63" s="16"/>
      <c r="HLM63" s="16"/>
      <c r="HLN63" s="16"/>
      <c r="HLQ63" s="16"/>
      <c r="HLR63" s="16"/>
      <c r="HLU63" s="16"/>
      <c r="HLV63" s="16"/>
      <c r="HLY63" s="16"/>
      <c r="HLZ63" s="16"/>
      <c r="HMC63" s="16"/>
      <c r="HMD63" s="16"/>
      <c r="HMG63" s="16"/>
      <c r="HMH63" s="16"/>
      <c r="HMK63" s="16"/>
      <c r="HML63" s="16"/>
      <c r="HMO63" s="16"/>
      <c r="HMP63" s="16"/>
      <c r="HMS63" s="16"/>
      <c r="HMT63" s="16"/>
      <c r="HMW63" s="16"/>
      <c r="HMX63" s="16"/>
      <c r="HNA63" s="16"/>
      <c r="HNB63" s="16"/>
      <c r="HNE63" s="16"/>
      <c r="HNF63" s="16"/>
      <c r="HNI63" s="16"/>
      <c r="HNJ63" s="16"/>
      <c r="HNM63" s="16"/>
      <c r="HNN63" s="16"/>
      <c r="HNQ63" s="16"/>
      <c r="HNR63" s="16"/>
      <c r="HNU63" s="16"/>
      <c r="HNV63" s="16"/>
      <c r="HNY63" s="16"/>
      <c r="HNZ63" s="16"/>
      <c r="HOC63" s="16"/>
      <c r="HOD63" s="16"/>
      <c r="HOG63" s="16"/>
      <c r="HOH63" s="16"/>
      <c r="HOK63" s="16"/>
      <c r="HOL63" s="16"/>
      <c r="HOO63" s="16"/>
      <c r="HOP63" s="16"/>
      <c r="HOS63" s="16"/>
      <c r="HOT63" s="16"/>
      <c r="HOW63" s="16"/>
      <c r="HOX63" s="16"/>
      <c r="HPA63" s="16"/>
      <c r="HPB63" s="16"/>
      <c r="HPE63" s="16"/>
      <c r="HPF63" s="16"/>
      <c r="HPI63" s="16"/>
      <c r="HPJ63" s="16"/>
      <c r="HPM63" s="16"/>
      <c r="HPN63" s="16"/>
      <c r="HPQ63" s="16"/>
      <c r="HPR63" s="16"/>
      <c r="HPU63" s="16"/>
      <c r="HPV63" s="16"/>
      <c r="HPY63" s="16"/>
      <c r="HPZ63" s="16"/>
      <c r="HQC63" s="16"/>
      <c r="HQD63" s="16"/>
      <c r="HQG63" s="16"/>
      <c r="HQH63" s="16"/>
      <c r="HQK63" s="16"/>
      <c r="HQL63" s="16"/>
      <c r="HQO63" s="16"/>
      <c r="HQP63" s="16"/>
      <c r="HQS63" s="16"/>
      <c r="HQT63" s="16"/>
      <c r="HQW63" s="16"/>
      <c r="HQX63" s="16"/>
      <c r="HRA63" s="16"/>
      <c r="HRB63" s="16"/>
      <c r="HRE63" s="16"/>
      <c r="HRF63" s="16"/>
      <c r="HRI63" s="16"/>
      <c r="HRJ63" s="16"/>
      <c r="HRM63" s="16"/>
      <c r="HRN63" s="16"/>
      <c r="HRQ63" s="16"/>
      <c r="HRR63" s="16"/>
      <c r="HRU63" s="16"/>
      <c r="HRV63" s="16"/>
      <c r="HRY63" s="16"/>
      <c r="HRZ63" s="16"/>
      <c r="HSC63" s="16"/>
      <c r="HSD63" s="16"/>
      <c r="HSG63" s="16"/>
      <c r="HSH63" s="16"/>
      <c r="HSK63" s="16"/>
      <c r="HSL63" s="16"/>
      <c r="HSO63" s="16"/>
      <c r="HSP63" s="16"/>
      <c r="HSS63" s="16"/>
      <c r="HST63" s="16"/>
      <c r="HSW63" s="16"/>
      <c r="HSX63" s="16"/>
      <c r="HTA63" s="16"/>
      <c r="HTB63" s="16"/>
      <c r="HTE63" s="16"/>
      <c r="HTF63" s="16"/>
      <c r="HTI63" s="16"/>
      <c r="HTJ63" s="16"/>
      <c r="HTM63" s="16"/>
      <c r="HTN63" s="16"/>
      <c r="HTQ63" s="16"/>
      <c r="HTR63" s="16"/>
      <c r="HTU63" s="16"/>
      <c r="HTV63" s="16"/>
      <c r="HTY63" s="16"/>
      <c r="HTZ63" s="16"/>
      <c r="HUC63" s="16"/>
      <c r="HUD63" s="16"/>
      <c r="HUG63" s="16"/>
      <c r="HUH63" s="16"/>
      <c r="HUK63" s="16"/>
      <c r="HUL63" s="16"/>
      <c r="HUO63" s="16"/>
      <c r="HUP63" s="16"/>
      <c r="HUS63" s="16"/>
      <c r="HUT63" s="16"/>
      <c r="HUW63" s="16"/>
      <c r="HUX63" s="16"/>
      <c r="HVA63" s="16"/>
      <c r="HVB63" s="16"/>
      <c r="HVE63" s="16"/>
      <c r="HVF63" s="16"/>
      <c r="HVI63" s="16"/>
      <c r="HVJ63" s="16"/>
      <c r="HVM63" s="16"/>
      <c r="HVN63" s="16"/>
      <c r="HVQ63" s="16"/>
      <c r="HVR63" s="16"/>
      <c r="HVU63" s="16"/>
      <c r="HVV63" s="16"/>
      <c r="HVY63" s="16"/>
      <c r="HVZ63" s="16"/>
      <c r="HWC63" s="16"/>
      <c r="HWD63" s="16"/>
      <c r="HWG63" s="16"/>
      <c r="HWH63" s="16"/>
      <c r="HWK63" s="16"/>
      <c r="HWL63" s="16"/>
      <c r="HWO63" s="16"/>
      <c r="HWP63" s="16"/>
      <c r="HWS63" s="16"/>
      <c r="HWT63" s="16"/>
      <c r="HWW63" s="16"/>
      <c r="HWX63" s="16"/>
      <c r="HXA63" s="16"/>
      <c r="HXB63" s="16"/>
      <c r="HXE63" s="16"/>
      <c r="HXF63" s="16"/>
      <c r="HXI63" s="16"/>
      <c r="HXJ63" s="16"/>
      <c r="HXM63" s="16"/>
      <c r="HXN63" s="16"/>
      <c r="HXQ63" s="16"/>
      <c r="HXR63" s="16"/>
      <c r="HXU63" s="16"/>
      <c r="HXV63" s="16"/>
      <c r="HXY63" s="16"/>
      <c r="HXZ63" s="16"/>
      <c r="HYC63" s="16"/>
      <c r="HYD63" s="16"/>
      <c r="HYG63" s="16"/>
      <c r="HYH63" s="16"/>
      <c r="HYK63" s="16"/>
      <c r="HYL63" s="16"/>
      <c r="HYO63" s="16"/>
      <c r="HYP63" s="16"/>
      <c r="HYS63" s="16"/>
      <c r="HYT63" s="16"/>
      <c r="HYW63" s="16"/>
      <c r="HYX63" s="16"/>
      <c r="HZA63" s="16"/>
      <c r="HZB63" s="16"/>
      <c r="HZE63" s="16"/>
      <c r="HZF63" s="16"/>
      <c r="HZI63" s="16"/>
      <c r="HZJ63" s="16"/>
      <c r="HZM63" s="16"/>
      <c r="HZN63" s="16"/>
      <c r="HZQ63" s="16"/>
      <c r="HZR63" s="16"/>
      <c r="HZU63" s="16"/>
      <c r="HZV63" s="16"/>
      <c r="HZY63" s="16"/>
      <c r="HZZ63" s="16"/>
      <c r="IAC63" s="16"/>
      <c r="IAD63" s="16"/>
      <c r="IAG63" s="16"/>
      <c r="IAH63" s="16"/>
      <c r="IAK63" s="16"/>
      <c r="IAL63" s="16"/>
      <c r="IAO63" s="16"/>
      <c r="IAP63" s="16"/>
      <c r="IAS63" s="16"/>
      <c r="IAT63" s="16"/>
      <c r="IAW63" s="16"/>
      <c r="IAX63" s="16"/>
      <c r="IBA63" s="16"/>
      <c r="IBB63" s="16"/>
      <c r="IBE63" s="16"/>
      <c r="IBF63" s="16"/>
      <c r="IBI63" s="16"/>
      <c r="IBJ63" s="16"/>
      <c r="IBM63" s="16"/>
      <c r="IBN63" s="16"/>
      <c r="IBQ63" s="16"/>
      <c r="IBR63" s="16"/>
      <c r="IBU63" s="16"/>
      <c r="IBV63" s="16"/>
      <c r="IBY63" s="16"/>
      <c r="IBZ63" s="16"/>
      <c r="ICC63" s="16"/>
      <c r="ICD63" s="16"/>
      <c r="ICG63" s="16"/>
      <c r="ICH63" s="16"/>
      <c r="ICK63" s="16"/>
      <c r="ICL63" s="16"/>
      <c r="ICO63" s="16"/>
      <c r="ICP63" s="16"/>
      <c r="ICS63" s="16"/>
      <c r="ICT63" s="16"/>
      <c r="ICW63" s="16"/>
      <c r="ICX63" s="16"/>
      <c r="IDA63" s="16"/>
      <c r="IDB63" s="16"/>
      <c r="IDE63" s="16"/>
      <c r="IDF63" s="16"/>
      <c r="IDI63" s="16"/>
      <c r="IDJ63" s="16"/>
      <c r="IDM63" s="16"/>
      <c r="IDN63" s="16"/>
      <c r="IDQ63" s="16"/>
      <c r="IDR63" s="16"/>
      <c r="IDU63" s="16"/>
      <c r="IDV63" s="16"/>
      <c r="IDY63" s="16"/>
      <c r="IDZ63" s="16"/>
      <c r="IEC63" s="16"/>
      <c r="IED63" s="16"/>
      <c r="IEG63" s="16"/>
      <c r="IEH63" s="16"/>
      <c r="IEK63" s="16"/>
      <c r="IEL63" s="16"/>
      <c r="IEO63" s="16"/>
      <c r="IEP63" s="16"/>
      <c r="IES63" s="16"/>
      <c r="IET63" s="16"/>
      <c r="IEW63" s="16"/>
      <c r="IEX63" s="16"/>
      <c r="IFA63" s="16"/>
      <c r="IFB63" s="16"/>
      <c r="IFE63" s="16"/>
      <c r="IFF63" s="16"/>
      <c r="IFI63" s="16"/>
      <c r="IFJ63" s="16"/>
      <c r="IFM63" s="16"/>
      <c r="IFN63" s="16"/>
      <c r="IFQ63" s="16"/>
      <c r="IFR63" s="16"/>
      <c r="IFU63" s="16"/>
      <c r="IFV63" s="16"/>
      <c r="IFY63" s="16"/>
      <c r="IFZ63" s="16"/>
      <c r="IGC63" s="16"/>
      <c r="IGD63" s="16"/>
      <c r="IGG63" s="16"/>
      <c r="IGH63" s="16"/>
      <c r="IGK63" s="16"/>
      <c r="IGL63" s="16"/>
      <c r="IGO63" s="16"/>
      <c r="IGP63" s="16"/>
      <c r="IGS63" s="16"/>
      <c r="IGT63" s="16"/>
      <c r="IGW63" s="16"/>
      <c r="IGX63" s="16"/>
      <c r="IHA63" s="16"/>
      <c r="IHB63" s="16"/>
      <c r="IHE63" s="16"/>
      <c r="IHF63" s="16"/>
      <c r="IHI63" s="16"/>
      <c r="IHJ63" s="16"/>
      <c r="IHM63" s="16"/>
      <c r="IHN63" s="16"/>
      <c r="IHQ63" s="16"/>
      <c r="IHR63" s="16"/>
      <c r="IHU63" s="16"/>
      <c r="IHV63" s="16"/>
      <c r="IHY63" s="16"/>
      <c r="IHZ63" s="16"/>
      <c r="IIC63" s="16"/>
      <c r="IID63" s="16"/>
      <c r="IIG63" s="16"/>
      <c r="IIH63" s="16"/>
      <c r="IIK63" s="16"/>
      <c r="IIL63" s="16"/>
      <c r="IIO63" s="16"/>
      <c r="IIP63" s="16"/>
      <c r="IIS63" s="16"/>
      <c r="IIT63" s="16"/>
      <c r="IIW63" s="16"/>
      <c r="IIX63" s="16"/>
      <c r="IJA63" s="16"/>
      <c r="IJB63" s="16"/>
      <c r="IJE63" s="16"/>
      <c r="IJF63" s="16"/>
      <c r="IJI63" s="16"/>
      <c r="IJJ63" s="16"/>
      <c r="IJM63" s="16"/>
      <c r="IJN63" s="16"/>
      <c r="IJQ63" s="16"/>
      <c r="IJR63" s="16"/>
      <c r="IJU63" s="16"/>
      <c r="IJV63" s="16"/>
      <c r="IJY63" s="16"/>
      <c r="IJZ63" s="16"/>
      <c r="IKC63" s="16"/>
      <c r="IKD63" s="16"/>
      <c r="IKG63" s="16"/>
      <c r="IKH63" s="16"/>
      <c r="IKK63" s="16"/>
      <c r="IKL63" s="16"/>
      <c r="IKO63" s="16"/>
      <c r="IKP63" s="16"/>
      <c r="IKS63" s="16"/>
      <c r="IKT63" s="16"/>
      <c r="IKW63" s="16"/>
      <c r="IKX63" s="16"/>
      <c r="ILA63" s="16"/>
      <c r="ILB63" s="16"/>
      <c r="ILE63" s="16"/>
      <c r="ILF63" s="16"/>
      <c r="ILI63" s="16"/>
      <c r="ILJ63" s="16"/>
      <c r="ILM63" s="16"/>
      <c r="ILN63" s="16"/>
      <c r="ILQ63" s="16"/>
      <c r="ILR63" s="16"/>
      <c r="ILU63" s="16"/>
      <c r="ILV63" s="16"/>
      <c r="ILY63" s="16"/>
      <c r="ILZ63" s="16"/>
      <c r="IMC63" s="16"/>
      <c r="IMD63" s="16"/>
      <c r="IMG63" s="16"/>
      <c r="IMH63" s="16"/>
      <c r="IMK63" s="16"/>
      <c r="IML63" s="16"/>
      <c r="IMO63" s="16"/>
      <c r="IMP63" s="16"/>
      <c r="IMS63" s="16"/>
      <c r="IMT63" s="16"/>
      <c r="IMW63" s="16"/>
      <c r="IMX63" s="16"/>
      <c r="INA63" s="16"/>
      <c r="INB63" s="16"/>
      <c r="INE63" s="16"/>
      <c r="INF63" s="16"/>
      <c r="INI63" s="16"/>
      <c r="INJ63" s="16"/>
      <c r="INM63" s="16"/>
      <c r="INN63" s="16"/>
      <c r="INQ63" s="16"/>
      <c r="INR63" s="16"/>
      <c r="INU63" s="16"/>
      <c r="INV63" s="16"/>
      <c r="INY63" s="16"/>
      <c r="INZ63" s="16"/>
      <c r="IOC63" s="16"/>
      <c r="IOD63" s="16"/>
      <c r="IOG63" s="16"/>
      <c r="IOH63" s="16"/>
      <c r="IOK63" s="16"/>
      <c r="IOL63" s="16"/>
      <c r="IOO63" s="16"/>
      <c r="IOP63" s="16"/>
      <c r="IOS63" s="16"/>
      <c r="IOT63" s="16"/>
      <c r="IOW63" s="16"/>
      <c r="IOX63" s="16"/>
      <c r="IPA63" s="16"/>
      <c r="IPB63" s="16"/>
      <c r="IPE63" s="16"/>
      <c r="IPF63" s="16"/>
      <c r="IPI63" s="16"/>
      <c r="IPJ63" s="16"/>
      <c r="IPM63" s="16"/>
      <c r="IPN63" s="16"/>
      <c r="IPQ63" s="16"/>
      <c r="IPR63" s="16"/>
      <c r="IPU63" s="16"/>
      <c r="IPV63" s="16"/>
      <c r="IPY63" s="16"/>
      <c r="IPZ63" s="16"/>
      <c r="IQC63" s="16"/>
      <c r="IQD63" s="16"/>
      <c r="IQG63" s="16"/>
      <c r="IQH63" s="16"/>
      <c r="IQK63" s="16"/>
      <c r="IQL63" s="16"/>
      <c r="IQO63" s="16"/>
      <c r="IQP63" s="16"/>
      <c r="IQS63" s="16"/>
      <c r="IQT63" s="16"/>
      <c r="IQW63" s="16"/>
      <c r="IQX63" s="16"/>
      <c r="IRA63" s="16"/>
      <c r="IRB63" s="16"/>
      <c r="IRE63" s="16"/>
      <c r="IRF63" s="16"/>
      <c r="IRI63" s="16"/>
      <c r="IRJ63" s="16"/>
      <c r="IRM63" s="16"/>
      <c r="IRN63" s="16"/>
      <c r="IRQ63" s="16"/>
      <c r="IRR63" s="16"/>
      <c r="IRU63" s="16"/>
      <c r="IRV63" s="16"/>
      <c r="IRY63" s="16"/>
      <c r="IRZ63" s="16"/>
      <c r="ISC63" s="16"/>
      <c r="ISD63" s="16"/>
      <c r="ISG63" s="16"/>
      <c r="ISH63" s="16"/>
      <c r="ISK63" s="16"/>
      <c r="ISL63" s="16"/>
      <c r="ISO63" s="16"/>
      <c r="ISP63" s="16"/>
      <c r="ISS63" s="16"/>
      <c r="IST63" s="16"/>
      <c r="ISW63" s="16"/>
      <c r="ISX63" s="16"/>
      <c r="ITA63" s="16"/>
      <c r="ITB63" s="16"/>
      <c r="ITE63" s="16"/>
      <c r="ITF63" s="16"/>
      <c r="ITI63" s="16"/>
      <c r="ITJ63" s="16"/>
      <c r="ITM63" s="16"/>
      <c r="ITN63" s="16"/>
      <c r="ITQ63" s="16"/>
      <c r="ITR63" s="16"/>
      <c r="ITU63" s="16"/>
      <c r="ITV63" s="16"/>
      <c r="ITY63" s="16"/>
      <c r="ITZ63" s="16"/>
      <c r="IUC63" s="16"/>
      <c r="IUD63" s="16"/>
      <c r="IUG63" s="16"/>
      <c r="IUH63" s="16"/>
      <c r="IUK63" s="16"/>
      <c r="IUL63" s="16"/>
      <c r="IUO63" s="16"/>
      <c r="IUP63" s="16"/>
      <c r="IUS63" s="16"/>
      <c r="IUT63" s="16"/>
      <c r="IUW63" s="16"/>
      <c r="IUX63" s="16"/>
      <c r="IVA63" s="16"/>
      <c r="IVB63" s="16"/>
      <c r="IVE63" s="16"/>
      <c r="IVF63" s="16"/>
      <c r="IVI63" s="16"/>
      <c r="IVJ63" s="16"/>
      <c r="IVM63" s="16"/>
      <c r="IVN63" s="16"/>
      <c r="IVQ63" s="16"/>
      <c r="IVR63" s="16"/>
      <c r="IVU63" s="16"/>
      <c r="IVV63" s="16"/>
      <c r="IVY63" s="16"/>
      <c r="IVZ63" s="16"/>
      <c r="IWC63" s="16"/>
      <c r="IWD63" s="16"/>
      <c r="IWG63" s="16"/>
      <c r="IWH63" s="16"/>
      <c r="IWK63" s="16"/>
      <c r="IWL63" s="16"/>
      <c r="IWO63" s="16"/>
      <c r="IWP63" s="16"/>
      <c r="IWS63" s="16"/>
      <c r="IWT63" s="16"/>
      <c r="IWW63" s="16"/>
      <c r="IWX63" s="16"/>
      <c r="IXA63" s="16"/>
      <c r="IXB63" s="16"/>
      <c r="IXE63" s="16"/>
      <c r="IXF63" s="16"/>
      <c r="IXI63" s="16"/>
      <c r="IXJ63" s="16"/>
      <c r="IXM63" s="16"/>
      <c r="IXN63" s="16"/>
      <c r="IXQ63" s="16"/>
      <c r="IXR63" s="16"/>
      <c r="IXU63" s="16"/>
      <c r="IXV63" s="16"/>
      <c r="IXY63" s="16"/>
      <c r="IXZ63" s="16"/>
      <c r="IYC63" s="16"/>
      <c r="IYD63" s="16"/>
      <c r="IYG63" s="16"/>
      <c r="IYH63" s="16"/>
      <c r="IYK63" s="16"/>
      <c r="IYL63" s="16"/>
      <c r="IYO63" s="16"/>
      <c r="IYP63" s="16"/>
      <c r="IYS63" s="16"/>
      <c r="IYT63" s="16"/>
      <c r="IYW63" s="16"/>
      <c r="IYX63" s="16"/>
      <c r="IZA63" s="16"/>
      <c r="IZB63" s="16"/>
      <c r="IZE63" s="16"/>
      <c r="IZF63" s="16"/>
      <c r="IZI63" s="16"/>
      <c r="IZJ63" s="16"/>
      <c r="IZM63" s="16"/>
      <c r="IZN63" s="16"/>
      <c r="IZQ63" s="16"/>
      <c r="IZR63" s="16"/>
      <c r="IZU63" s="16"/>
      <c r="IZV63" s="16"/>
      <c r="IZY63" s="16"/>
      <c r="IZZ63" s="16"/>
      <c r="JAC63" s="16"/>
      <c r="JAD63" s="16"/>
      <c r="JAG63" s="16"/>
      <c r="JAH63" s="16"/>
      <c r="JAK63" s="16"/>
      <c r="JAL63" s="16"/>
      <c r="JAO63" s="16"/>
      <c r="JAP63" s="16"/>
      <c r="JAS63" s="16"/>
      <c r="JAT63" s="16"/>
      <c r="JAW63" s="16"/>
      <c r="JAX63" s="16"/>
      <c r="JBA63" s="16"/>
      <c r="JBB63" s="16"/>
      <c r="JBE63" s="16"/>
      <c r="JBF63" s="16"/>
      <c r="JBI63" s="16"/>
      <c r="JBJ63" s="16"/>
      <c r="JBM63" s="16"/>
      <c r="JBN63" s="16"/>
      <c r="JBQ63" s="16"/>
      <c r="JBR63" s="16"/>
      <c r="JBU63" s="16"/>
      <c r="JBV63" s="16"/>
      <c r="JBY63" s="16"/>
      <c r="JBZ63" s="16"/>
      <c r="JCC63" s="16"/>
      <c r="JCD63" s="16"/>
      <c r="JCG63" s="16"/>
      <c r="JCH63" s="16"/>
      <c r="JCK63" s="16"/>
      <c r="JCL63" s="16"/>
      <c r="JCO63" s="16"/>
      <c r="JCP63" s="16"/>
      <c r="JCS63" s="16"/>
      <c r="JCT63" s="16"/>
      <c r="JCW63" s="16"/>
      <c r="JCX63" s="16"/>
      <c r="JDA63" s="16"/>
      <c r="JDB63" s="16"/>
      <c r="JDE63" s="16"/>
      <c r="JDF63" s="16"/>
      <c r="JDI63" s="16"/>
      <c r="JDJ63" s="16"/>
      <c r="JDM63" s="16"/>
      <c r="JDN63" s="16"/>
      <c r="JDQ63" s="16"/>
      <c r="JDR63" s="16"/>
      <c r="JDU63" s="16"/>
      <c r="JDV63" s="16"/>
      <c r="JDY63" s="16"/>
      <c r="JDZ63" s="16"/>
      <c r="JEC63" s="16"/>
      <c r="JED63" s="16"/>
      <c r="JEG63" s="16"/>
      <c r="JEH63" s="16"/>
      <c r="JEK63" s="16"/>
      <c r="JEL63" s="16"/>
      <c r="JEO63" s="16"/>
      <c r="JEP63" s="16"/>
      <c r="JES63" s="16"/>
      <c r="JET63" s="16"/>
      <c r="JEW63" s="16"/>
      <c r="JEX63" s="16"/>
      <c r="JFA63" s="16"/>
      <c r="JFB63" s="16"/>
      <c r="JFE63" s="16"/>
      <c r="JFF63" s="16"/>
      <c r="JFI63" s="16"/>
      <c r="JFJ63" s="16"/>
      <c r="JFM63" s="16"/>
      <c r="JFN63" s="16"/>
      <c r="JFQ63" s="16"/>
      <c r="JFR63" s="16"/>
      <c r="JFU63" s="16"/>
      <c r="JFV63" s="16"/>
      <c r="JFY63" s="16"/>
      <c r="JFZ63" s="16"/>
      <c r="JGC63" s="16"/>
      <c r="JGD63" s="16"/>
      <c r="JGG63" s="16"/>
      <c r="JGH63" s="16"/>
      <c r="JGK63" s="16"/>
      <c r="JGL63" s="16"/>
      <c r="JGO63" s="16"/>
      <c r="JGP63" s="16"/>
      <c r="JGS63" s="16"/>
      <c r="JGT63" s="16"/>
      <c r="JGW63" s="16"/>
      <c r="JGX63" s="16"/>
      <c r="JHA63" s="16"/>
      <c r="JHB63" s="16"/>
      <c r="JHE63" s="16"/>
      <c r="JHF63" s="16"/>
      <c r="JHI63" s="16"/>
      <c r="JHJ63" s="16"/>
      <c r="JHM63" s="16"/>
      <c r="JHN63" s="16"/>
      <c r="JHQ63" s="16"/>
      <c r="JHR63" s="16"/>
      <c r="JHU63" s="16"/>
      <c r="JHV63" s="16"/>
      <c r="JHY63" s="16"/>
      <c r="JHZ63" s="16"/>
      <c r="JIC63" s="16"/>
      <c r="JID63" s="16"/>
      <c r="JIG63" s="16"/>
      <c r="JIH63" s="16"/>
      <c r="JIK63" s="16"/>
      <c r="JIL63" s="16"/>
      <c r="JIO63" s="16"/>
      <c r="JIP63" s="16"/>
      <c r="JIS63" s="16"/>
      <c r="JIT63" s="16"/>
      <c r="JIW63" s="16"/>
      <c r="JIX63" s="16"/>
      <c r="JJA63" s="16"/>
      <c r="JJB63" s="16"/>
      <c r="JJE63" s="16"/>
      <c r="JJF63" s="16"/>
      <c r="JJI63" s="16"/>
      <c r="JJJ63" s="16"/>
      <c r="JJM63" s="16"/>
      <c r="JJN63" s="16"/>
      <c r="JJQ63" s="16"/>
      <c r="JJR63" s="16"/>
      <c r="JJU63" s="16"/>
      <c r="JJV63" s="16"/>
      <c r="JJY63" s="16"/>
      <c r="JJZ63" s="16"/>
      <c r="JKC63" s="16"/>
      <c r="JKD63" s="16"/>
      <c r="JKG63" s="16"/>
      <c r="JKH63" s="16"/>
      <c r="JKK63" s="16"/>
      <c r="JKL63" s="16"/>
      <c r="JKO63" s="16"/>
      <c r="JKP63" s="16"/>
      <c r="JKS63" s="16"/>
      <c r="JKT63" s="16"/>
      <c r="JKW63" s="16"/>
      <c r="JKX63" s="16"/>
      <c r="JLA63" s="16"/>
      <c r="JLB63" s="16"/>
      <c r="JLE63" s="16"/>
      <c r="JLF63" s="16"/>
      <c r="JLI63" s="16"/>
      <c r="JLJ63" s="16"/>
      <c r="JLM63" s="16"/>
      <c r="JLN63" s="16"/>
      <c r="JLQ63" s="16"/>
      <c r="JLR63" s="16"/>
      <c r="JLU63" s="16"/>
      <c r="JLV63" s="16"/>
      <c r="JLY63" s="16"/>
      <c r="JLZ63" s="16"/>
      <c r="JMC63" s="16"/>
      <c r="JMD63" s="16"/>
      <c r="JMG63" s="16"/>
      <c r="JMH63" s="16"/>
      <c r="JMK63" s="16"/>
      <c r="JML63" s="16"/>
      <c r="JMO63" s="16"/>
      <c r="JMP63" s="16"/>
      <c r="JMS63" s="16"/>
      <c r="JMT63" s="16"/>
      <c r="JMW63" s="16"/>
      <c r="JMX63" s="16"/>
      <c r="JNA63" s="16"/>
      <c r="JNB63" s="16"/>
      <c r="JNE63" s="16"/>
      <c r="JNF63" s="16"/>
      <c r="JNI63" s="16"/>
      <c r="JNJ63" s="16"/>
      <c r="JNM63" s="16"/>
      <c r="JNN63" s="16"/>
      <c r="JNQ63" s="16"/>
      <c r="JNR63" s="16"/>
      <c r="JNU63" s="16"/>
      <c r="JNV63" s="16"/>
      <c r="JNY63" s="16"/>
      <c r="JNZ63" s="16"/>
      <c r="JOC63" s="16"/>
      <c r="JOD63" s="16"/>
      <c r="JOG63" s="16"/>
      <c r="JOH63" s="16"/>
      <c r="JOK63" s="16"/>
      <c r="JOL63" s="16"/>
      <c r="JOO63" s="16"/>
      <c r="JOP63" s="16"/>
      <c r="JOS63" s="16"/>
      <c r="JOT63" s="16"/>
      <c r="JOW63" s="16"/>
      <c r="JOX63" s="16"/>
      <c r="JPA63" s="16"/>
      <c r="JPB63" s="16"/>
      <c r="JPE63" s="16"/>
      <c r="JPF63" s="16"/>
      <c r="JPI63" s="16"/>
      <c r="JPJ63" s="16"/>
      <c r="JPM63" s="16"/>
      <c r="JPN63" s="16"/>
      <c r="JPQ63" s="16"/>
      <c r="JPR63" s="16"/>
      <c r="JPU63" s="16"/>
      <c r="JPV63" s="16"/>
      <c r="JPY63" s="16"/>
      <c r="JPZ63" s="16"/>
      <c r="JQC63" s="16"/>
      <c r="JQD63" s="16"/>
      <c r="JQG63" s="16"/>
      <c r="JQH63" s="16"/>
      <c r="JQK63" s="16"/>
      <c r="JQL63" s="16"/>
      <c r="JQO63" s="16"/>
      <c r="JQP63" s="16"/>
      <c r="JQS63" s="16"/>
      <c r="JQT63" s="16"/>
      <c r="JQW63" s="16"/>
      <c r="JQX63" s="16"/>
      <c r="JRA63" s="16"/>
      <c r="JRB63" s="16"/>
      <c r="JRE63" s="16"/>
      <c r="JRF63" s="16"/>
      <c r="JRI63" s="16"/>
      <c r="JRJ63" s="16"/>
      <c r="JRM63" s="16"/>
      <c r="JRN63" s="16"/>
      <c r="JRQ63" s="16"/>
      <c r="JRR63" s="16"/>
      <c r="JRU63" s="16"/>
      <c r="JRV63" s="16"/>
      <c r="JRY63" s="16"/>
      <c r="JRZ63" s="16"/>
      <c r="JSC63" s="16"/>
      <c r="JSD63" s="16"/>
      <c r="JSG63" s="16"/>
      <c r="JSH63" s="16"/>
      <c r="JSK63" s="16"/>
      <c r="JSL63" s="16"/>
      <c r="JSO63" s="16"/>
      <c r="JSP63" s="16"/>
      <c r="JSS63" s="16"/>
      <c r="JST63" s="16"/>
      <c r="JSW63" s="16"/>
      <c r="JSX63" s="16"/>
      <c r="JTA63" s="16"/>
      <c r="JTB63" s="16"/>
      <c r="JTE63" s="16"/>
      <c r="JTF63" s="16"/>
      <c r="JTI63" s="16"/>
      <c r="JTJ63" s="16"/>
      <c r="JTM63" s="16"/>
      <c r="JTN63" s="16"/>
      <c r="JTQ63" s="16"/>
      <c r="JTR63" s="16"/>
      <c r="JTU63" s="16"/>
      <c r="JTV63" s="16"/>
      <c r="JTY63" s="16"/>
      <c r="JTZ63" s="16"/>
      <c r="JUC63" s="16"/>
      <c r="JUD63" s="16"/>
      <c r="JUG63" s="16"/>
      <c r="JUH63" s="16"/>
      <c r="JUK63" s="16"/>
      <c r="JUL63" s="16"/>
      <c r="JUO63" s="16"/>
      <c r="JUP63" s="16"/>
      <c r="JUS63" s="16"/>
      <c r="JUT63" s="16"/>
      <c r="JUW63" s="16"/>
      <c r="JUX63" s="16"/>
      <c r="JVA63" s="16"/>
      <c r="JVB63" s="16"/>
      <c r="JVE63" s="16"/>
      <c r="JVF63" s="16"/>
      <c r="JVI63" s="16"/>
      <c r="JVJ63" s="16"/>
      <c r="JVM63" s="16"/>
      <c r="JVN63" s="16"/>
      <c r="JVQ63" s="16"/>
      <c r="JVR63" s="16"/>
      <c r="JVU63" s="16"/>
      <c r="JVV63" s="16"/>
      <c r="JVY63" s="16"/>
      <c r="JVZ63" s="16"/>
      <c r="JWC63" s="16"/>
      <c r="JWD63" s="16"/>
      <c r="JWG63" s="16"/>
      <c r="JWH63" s="16"/>
      <c r="JWK63" s="16"/>
      <c r="JWL63" s="16"/>
      <c r="JWO63" s="16"/>
      <c r="JWP63" s="16"/>
      <c r="JWS63" s="16"/>
      <c r="JWT63" s="16"/>
      <c r="JWW63" s="16"/>
      <c r="JWX63" s="16"/>
      <c r="JXA63" s="16"/>
      <c r="JXB63" s="16"/>
      <c r="JXE63" s="16"/>
      <c r="JXF63" s="16"/>
      <c r="JXI63" s="16"/>
      <c r="JXJ63" s="16"/>
      <c r="JXM63" s="16"/>
      <c r="JXN63" s="16"/>
      <c r="JXQ63" s="16"/>
      <c r="JXR63" s="16"/>
      <c r="JXU63" s="16"/>
      <c r="JXV63" s="16"/>
      <c r="JXY63" s="16"/>
      <c r="JXZ63" s="16"/>
      <c r="JYC63" s="16"/>
      <c r="JYD63" s="16"/>
      <c r="JYG63" s="16"/>
      <c r="JYH63" s="16"/>
      <c r="JYK63" s="16"/>
      <c r="JYL63" s="16"/>
      <c r="JYO63" s="16"/>
      <c r="JYP63" s="16"/>
      <c r="JYS63" s="16"/>
      <c r="JYT63" s="16"/>
      <c r="JYW63" s="16"/>
      <c r="JYX63" s="16"/>
      <c r="JZA63" s="16"/>
      <c r="JZB63" s="16"/>
      <c r="JZE63" s="16"/>
      <c r="JZF63" s="16"/>
      <c r="JZI63" s="16"/>
      <c r="JZJ63" s="16"/>
      <c r="JZM63" s="16"/>
      <c r="JZN63" s="16"/>
      <c r="JZQ63" s="16"/>
      <c r="JZR63" s="16"/>
      <c r="JZU63" s="16"/>
      <c r="JZV63" s="16"/>
      <c r="JZY63" s="16"/>
      <c r="JZZ63" s="16"/>
      <c r="KAC63" s="16"/>
      <c r="KAD63" s="16"/>
      <c r="KAG63" s="16"/>
      <c r="KAH63" s="16"/>
      <c r="KAK63" s="16"/>
      <c r="KAL63" s="16"/>
      <c r="KAO63" s="16"/>
      <c r="KAP63" s="16"/>
      <c r="KAS63" s="16"/>
      <c r="KAT63" s="16"/>
      <c r="KAW63" s="16"/>
      <c r="KAX63" s="16"/>
      <c r="KBA63" s="16"/>
      <c r="KBB63" s="16"/>
      <c r="KBE63" s="16"/>
      <c r="KBF63" s="16"/>
      <c r="KBI63" s="16"/>
      <c r="KBJ63" s="16"/>
      <c r="KBM63" s="16"/>
      <c r="KBN63" s="16"/>
      <c r="KBQ63" s="16"/>
      <c r="KBR63" s="16"/>
      <c r="KBU63" s="16"/>
      <c r="KBV63" s="16"/>
      <c r="KBY63" s="16"/>
      <c r="KBZ63" s="16"/>
      <c r="KCC63" s="16"/>
      <c r="KCD63" s="16"/>
      <c r="KCG63" s="16"/>
      <c r="KCH63" s="16"/>
      <c r="KCK63" s="16"/>
      <c r="KCL63" s="16"/>
      <c r="KCO63" s="16"/>
      <c r="KCP63" s="16"/>
      <c r="KCS63" s="16"/>
      <c r="KCT63" s="16"/>
      <c r="KCW63" s="16"/>
      <c r="KCX63" s="16"/>
      <c r="KDA63" s="16"/>
      <c r="KDB63" s="16"/>
      <c r="KDE63" s="16"/>
      <c r="KDF63" s="16"/>
      <c r="KDI63" s="16"/>
      <c r="KDJ63" s="16"/>
      <c r="KDM63" s="16"/>
      <c r="KDN63" s="16"/>
      <c r="KDQ63" s="16"/>
      <c r="KDR63" s="16"/>
      <c r="KDU63" s="16"/>
      <c r="KDV63" s="16"/>
      <c r="KDY63" s="16"/>
      <c r="KDZ63" s="16"/>
      <c r="KEC63" s="16"/>
      <c r="KED63" s="16"/>
      <c r="KEG63" s="16"/>
      <c r="KEH63" s="16"/>
      <c r="KEK63" s="16"/>
      <c r="KEL63" s="16"/>
      <c r="KEO63" s="16"/>
      <c r="KEP63" s="16"/>
      <c r="KES63" s="16"/>
      <c r="KET63" s="16"/>
      <c r="KEW63" s="16"/>
      <c r="KEX63" s="16"/>
      <c r="KFA63" s="16"/>
      <c r="KFB63" s="16"/>
      <c r="KFE63" s="16"/>
      <c r="KFF63" s="16"/>
      <c r="KFI63" s="16"/>
      <c r="KFJ63" s="16"/>
      <c r="KFM63" s="16"/>
      <c r="KFN63" s="16"/>
      <c r="KFQ63" s="16"/>
      <c r="KFR63" s="16"/>
      <c r="KFU63" s="16"/>
      <c r="KFV63" s="16"/>
      <c r="KFY63" s="16"/>
      <c r="KFZ63" s="16"/>
      <c r="KGC63" s="16"/>
      <c r="KGD63" s="16"/>
      <c r="KGG63" s="16"/>
      <c r="KGH63" s="16"/>
      <c r="KGK63" s="16"/>
      <c r="KGL63" s="16"/>
      <c r="KGO63" s="16"/>
      <c r="KGP63" s="16"/>
      <c r="KGS63" s="16"/>
      <c r="KGT63" s="16"/>
      <c r="KGW63" s="16"/>
      <c r="KGX63" s="16"/>
      <c r="KHA63" s="16"/>
      <c r="KHB63" s="16"/>
      <c r="KHE63" s="16"/>
      <c r="KHF63" s="16"/>
      <c r="KHI63" s="16"/>
      <c r="KHJ63" s="16"/>
      <c r="KHM63" s="16"/>
      <c r="KHN63" s="16"/>
      <c r="KHQ63" s="16"/>
      <c r="KHR63" s="16"/>
      <c r="KHU63" s="16"/>
      <c r="KHV63" s="16"/>
      <c r="KHY63" s="16"/>
      <c r="KHZ63" s="16"/>
      <c r="KIC63" s="16"/>
      <c r="KID63" s="16"/>
      <c r="KIG63" s="16"/>
      <c r="KIH63" s="16"/>
      <c r="KIK63" s="16"/>
      <c r="KIL63" s="16"/>
      <c r="KIO63" s="16"/>
      <c r="KIP63" s="16"/>
      <c r="KIS63" s="16"/>
      <c r="KIT63" s="16"/>
      <c r="KIW63" s="16"/>
      <c r="KIX63" s="16"/>
      <c r="KJA63" s="16"/>
      <c r="KJB63" s="16"/>
      <c r="KJE63" s="16"/>
      <c r="KJF63" s="16"/>
      <c r="KJI63" s="16"/>
      <c r="KJJ63" s="16"/>
      <c r="KJM63" s="16"/>
      <c r="KJN63" s="16"/>
      <c r="KJQ63" s="16"/>
      <c r="KJR63" s="16"/>
      <c r="KJU63" s="16"/>
      <c r="KJV63" s="16"/>
      <c r="KJY63" s="16"/>
      <c r="KJZ63" s="16"/>
      <c r="KKC63" s="16"/>
      <c r="KKD63" s="16"/>
      <c r="KKG63" s="16"/>
      <c r="KKH63" s="16"/>
      <c r="KKK63" s="16"/>
      <c r="KKL63" s="16"/>
      <c r="KKO63" s="16"/>
      <c r="KKP63" s="16"/>
      <c r="KKS63" s="16"/>
      <c r="KKT63" s="16"/>
      <c r="KKW63" s="16"/>
      <c r="KKX63" s="16"/>
      <c r="KLA63" s="16"/>
      <c r="KLB63" s="16"/>
      <c r="KLE63" s="16"/>
      <c r="KLF63" s="16"/>
      <c r="KLI63" s="16"/>
      <c r="KLJ63" s="16"/>
      <c r="KLM63" s="16"/>
      <c r="KLN63" s="16"/>
      <c r="KLQ63" s="16"/>
      <c r="KLR63" s="16"/>
      <c r="KLU63" s="16"/>
      <c r="KLV63" s="16"/>
      <c r="KLY63" s="16"/>
      <c r="KLZ63" s="16"/>
      <c r="KMC63" s="16"/>
      <c r="KMD63" s="16"/>
      <c r="KMG63" s="16"/>
      <c r="KMH63" s="16"/>
      <c r="KMK63" s="16"/>
      <c r="KML63" s="16"/>
      <c r="KMO63" s="16"/>
      <c r="KMP63" s="16"/>
      <c r="KMS63" s="16"/>
      <c r="KMT63" s="16"/>
      <c r="KMW63" s="16"/>
      <c r="KMX63" s="16"/>
      <c r="KNA63" s="16"/>
      <c r="KNB63" s="16"/>
      <c r="KNE63" s="16"/>
      <c r="KNF63" s="16"/>
      <c r="KNI63" s="16"/>
      <c r="KNJ63" s="16"/>
      <c r="KNM63" s="16"/>
      <c r="KNN63" s="16"/>
      <c r="KNQ63" s="16"/>
      <c r="KNR63" s="16"/>
      <c r="KNU63" s="16"/>
      <c r="KNV63" s="16"/>
      <c r="KNY63" s="16"/>
      <c r="KNZ63" s="16"/>
      <c r="KOC63" s="16"/>
      <c r="KOD63" s="16"/>
      <c r="KOG63" s="16"/>
      <c r="KOH63" s="16"/>
      <c r="KOK63" s="16"/>
      <c r="KOL63" s="16"/>
      <c r="KOO63" s="16"/>
      <c r="KOP63" s="16"/>
      <c r="KOS63" s="16"/>
      <c r="KOT63" s="16"/>
      <c r="KOW63" s="16"/>
      <c r="KOX63" s="16"/>
      <c r="KPA63" s="16"/>
      <c r="KPB63" s="16"/>
      <c r="KPE63" s="16"/>
      <c r="KPF63" s="16"/>
      <c r="KPI63" s="16"/>
      <c r="KPJ63" s="16"/>
      <c r="KPM63" s="16"/>
      <c r="KPN63" s="16"/>
      <c r="KPQ63" s="16"/>
      <c r="KPR63" s="16"/>
      <c r="KPU63" s="16"/>
      <c r="KPV63" s="16"/>
      <c r="KPY63" s="16"/>
      <c r="KPZ63" s="16"/>
      <c r="KQC63" s="16"/>
      <c r="KQD63" s="16"/>
      <c r="KQG63" s="16"/>
      <c r="KQH63" s="16"/>
      <c r="KQK63" s="16"/>
      <c r="KQL63" s="16"/>
      <c r="KQO63" s="16"/>
      <c r="KQP63" s="16"/>
      <c r="KQS63" s="16"/>
      <c r="KQT63" s="16"/>
      <c r="KQW63" s="16"/>
      <c r="KQX63" s="16"/>
      <c r="KRA63" s="16"/>
      <c r="KRB63" s="16"/>
      <c r="KRE63" s="16"/>
      <c r="KRF63" s="16"/>
      <c r="KRI63" s="16"/>
      <c r="KRJ63" s="16"/>
      <c r="KRM63" s="16"/>
      <c r="KRN63" s="16"/>
      <c r="KRQ63" s="16"/>
      <c r="KRR63" s="16"/>
      <c r="KRU63" s="16"/>
      <c r="KRV63" s="16"/>
      <c r="KRY63" s="16"/>
      <c r="KRZ63" s="16"/>
      <c r="KSC63" s="16"/>
      <c r="KSD63" s="16"/>
      <c r="KSG63" s="16"/>
      <c r="KSH63" s="16"/>
      <c r="KSK63" s="16"/>
      <c r="KSL63" s="16"/>
      <c r="KSO63" s="16"/>
      <c r="KSP63" s="16"/>
      <c r="KSS63" s="16"/>
      <c r="KST63" s="16"/>
      <c r="KSW63" s="16"/>
      <c r="KSX63" s="16"/>
      <c r="KTA63" s="16"/>
      <c r="KTB63" s="16"/>
      <c r="KTE63" s="16"/>
      <c r="KTF63" s="16"/>
      <c r="KTI63" s="16"/>
      <c r="KTJ63" s="16"/>
      <c r="KTM63" s="16"/>
      <c r="KTN63" s="16"/>
      <c r="KTQ63" s="16"/>
      <c r="KTR63" s="16"/>
      <c r="KTU63" s="16"/>
      <c r="KTV63" s="16"/>
      <c r="KTY63" s="16"/>
      <c r="KTZ63" s="16"/>
      <c r="KUC63" s="16"/>
      <c r="KUD63" s="16"/>
      <c r="KUG63" s="16"/>
      <c r="KUH63" s="16"/>
      <c r="KUK63" s="16"/>
      <c r="KUL63" s="16"/>
      <c r="KUO63" s="16"/>
      <c r="KUP63" s="16"/>
      <c r="KUS63" s="16"/>
      <c r="KUT63" s="16"/>
      <c r="KUW63" s="16"/>
      <c r="KUX63" s="16"/>
      <c r="KVA63" s="16"/>
      <c r="KVB63" s="16"/>
      <c r="KVE63" s="16"/>
      <c r="KVF63" s="16"/>
      <c r="KVI63" s="16"/>
      <c r="KVJ63" s="16"/>
      <c r="KVM63" s="16"/>
      <c r="KVN63" s="16"/>
      <c r="KVQ63" s="16"/>
      <c r="KVR63" s="16"/>
      <c r="KVU63" s="16"/>
      <c r="KVV63" s="16"/>
      <c r="KVY63" s="16"/>
      <c r="KVZ63" s="16"/>
      <c r="KWC63" s="16"/>
      <c r="KWD63" s="16"/>
      <c r="KWG63" s="16"/>
      <c r="KWH63" s="16"/>
      <c r="KWK63" s="16"/>
      <c r="KWL63" s="16"/>
      <c r="KWO63" s="16"/>
      <c r="KWP63" s="16"/>
      <c r="KWS63" s="16"/>
      <c r="KWT63" s="16"/>
      <c r="KWW63" s="16"/>
      <c r="KWX63" s="16"/>
      <c r="KXA63" s="16"/>
      <c r="KXB63" s="16"/>
      <c r="KXE63" s="16"/>
      <c r="KXF63" s="16"/>
      <c r="KXI63" s="16"/>
      <c r="KXJ63" s="16"/>
      <c r="KXM63" s="16"/>
      <c r="KXN63" s="16"/>
      <c r="KXQ63" s="16"/>
      <c r="KXR63" s="16"/>
      <c r="KXU63" s="16"/>
      <c r="KXV63" s="16"/>
      <c r="KXY63" s="16"/>
      <c r="KXZ63" s="16"/>
      <c r="KYC63" s="16"/>
      <c r="KYD63" s="16"/>
      <c r="KYG63" s="16"/>
      <c r="KYH63" s="16"/>
      <c r="KYK63" s="16"/>
      <c r="KYL63" s="16"/>
      <c r="KYO63" s="16"/>
      <c r="KYP63" s="16"/>
      <c r="KYS63" s="16"/>
      <c r="KYT63" s="16"/>
      <c r="KYW63" s="16"/>
      <c r="KYX63" s="16"/>
      <c r="KZA63" s="16"/>
      <c r="KZB63" s="16"/>
      <c r="KZE63" s="16"/>
      <c r="KZF63" s="16"/>
      <c r="KZI63" s="16"/>
      <c r="KZJ63" s="16"/>
      <c r="KZM63" s="16"/>
      <c r="KZN63" s="16"/>
      <c r="KZQ63" s="16"/>
      <c r="KZR63" s="16"/>
      <c r="KZU63" s="16"/>
      <c r="KZV63" s="16"/>
      <c r="KZY63" s="16"/>
      <c r="KZZ63" s="16"/>
      <c r="LAC63" s="16"/>
      <c r="LAD63" s="16"/>
      <c r="LAG63" s="16"/>
      <c r="LAH63" s="16"/>
      <c r="LAK63" s="16"/>
      <c r="LAL63" s="16"/>
      <c r="LAO63" s="16"/>
      <c r="LAP63" s="16"/>
      <c r="LAS63" s="16"/>
      <c r="LAT63" s="16"/>
      <c r="LAW63" s="16"/>
      <c r="LAX63" s="16"/>
      <c r="LBA63" s="16"/>
      <c r="LBB63" s="16"/>
      <c r="LBE63" s="16"/>
      <c r="LBF63" s="16"/>
      <c r="LBI63" s="16"/>
      <c r="LBJ63" s="16"/>
      <c r="LBM63" s="16"/>
      <c r="LBN63" s="16"/>
      <c r="LBQ63" s="16"/>
      <c r="LBR63" s="16"/>
      <c r="LBU63" s="16"/>
      <c r="LBV63" s="16"/>
      <c r="LBY63" s="16"/>
      <c r="LBZ63" s="16"/>
      <c r="LCC63" s="16"/>
      <c r="LCD63" s="16"/>
      <c r="LCG63" s="16"/>
      <c r="LCH63" s="16"/>
      <c r="LCK63" s="16"/>
      <c r="LCL63" s="16"/>
      <c r="LCO63" s="16"/>
      <c r="LCP63" s="16"/>
      <c r="LCS63" s="16"/>
      <c r="LCT63" s="16"/>
      <c r="LCW63" s="16"/>
      <c r="LCX63" s="16"/>
      <c r="LDA63" s="16"/>
      <c r="LDB63" s="16"/>
      <c r="LDE63" s="16"/>
      <c r="LDF63" s="16"/>
      <c r="LDI63" s="16"/>
      <c r="LDJ63" s="16"/>
      <c r="LDM63" s="16"/>
      <c r="LDN63" s="16"/>
      <c r="LDQ63" s="16"/>
      <c r="LDR63" s="16"/>
      <c r="LDU63" s="16"/>
      <c r="LDV63" s="16"/>
      <c r="LDY63" s="16"/>
      <c r="LDZ63" s="16"/>
      <c r="LEC63" s="16"/>
      <c r="LED63" s="16"/>
      <c r="LEG63" s="16"/>
      <c r="LEH63" s="16"/>
      <c r="LEK63" s="16"/>
      <c r="LEL63" s="16"/>
      <c r="LEO63" s="16"/>
      <c r="LEP63" s="16"/>
      <c r="LES63" s="16"/>
      <c r="LET63" s="16"/>
      <c r="LEW63" s="16"/>
      <c r="LEX63" s="16"/>
      <c r="LFA63" s="16"/>
      <c r="LFB63" s="16"/>
      <c r="LFE63" s="16"/>
      <c r="LFF63" s="16"/>
      <c r="LFI63" s="16"/>
      <c r="LFJ63" s="16"/>
      <c r="LFM63" s="16"/>
      <c r="LFN63" s="16"/>
      <c r="LFQ63" s="16"/>
      <c r="LFR63" s="16"/>
      <c r="LFU63" s="16"/>
      <c r="LFV63" s="16"/>
      <c r="LFY63" s="16"/>
      <c r="LFZ63" s="16"/>
      <c r="LGC63" s="16"/>
      <c r="LGD63" s="16"/>
      <c r="LGG63" s="16"/>
      <c r="LGH63" s="16"/>
      <c r="LGK63" s="16"/>
      <c r="LGL63" s="16"/>
      <c r="LGO63" s="16"/>
      <c r="LGP63" s="16"/>
      <c r="LGS63" s="16"/>
      <c r="LGT63" s="16"/>
      <c r="LGW63" s="16"/>
      <c r="LGX63" s="16"/>
      <c r="LHA63" s="16"/>
      <c r="LHB63" s="16"/>
      <c r="LHE63" s="16"/>
      <c r="LHF63" s="16"/>
      <c r="LHI63" s="16"/>
      <c r="LHJ63" s="16"/>
      <c r="LHM63" s="16"/>
      <c r="LHN63" s="16"/>
      <c r="LHQ63" s="16"/>
      <c r="LHR63" s="16"/>
      <c r="LHU63" s="16"/>
      <c r="LHV63" s="16"/>
      <c r="LHY63" s="16"/>
      <c r="LHZ63" s="16"/>
      <c r="LIC63" s="16"/>
      <c r="LID63" s="16"/>
      <c r="LIG63" s="16"/>
      <c r="LIH63" s="16"/>
      <c r="LIK63" s="16"/>
      <c r="LIL63" s="16"/>
      <c r="LIO63" s="16"/>
      <c r="LIP63" s="16"/>
      <c r="LIS63" s="16"/>
      <c r="LIT63" s="16"/>
      <c r="LIW63" s="16"/>
      <c r="LIX63" s="16"/>
      <c r="LJA63" s="16"/>
      <c r="LJB63" s="16"/>
      <c r="LJE63" s="16"/>
      <c r="LJF63" s="16"/>
      <c r="LJI63" s="16"/>
      <c r="LJJ63" s="16"/>
      <c r="LJM63" s="16"/>
      <c r="LJN63" s="16"/>
      <c r="LJQ63" s="16"/>
      <c r="LJR63" s="16"/>
      <c r="LJU63" s="16"/>
      <c r="LJV63" s="16"/>
      <c r="LJY63" s="16"/>
      <c r="LJZ63" s="16"/>
      <c r="LKC63" s="16"/>
      <c r="LKD63" s="16"/>
      <c r="LKG63" s="16"/>
      <c r="LKH63" s="16"/>
      <c r="LKK63" s="16"/>
      <c r="LKL63" s="16"/>
      <c r="LKO63" s="16"/>
      <c r="LKP63" s="16"/>
      <c r="LKS63" s="16"/>
      <c r="LKT63" s="16"/>
      <c r="LKW63" s="16"/>
      <c r="LKX63" s="16"/>
      <c r="LLA63" s="16"/>
      <c r="LLB63" s="16"/>
      <c r="LLE63" s="16"/>
      <c r="LLF63" s="16"/>
      <c r="LLI63" s="16"/>
      <c r="LLJ63" s="16"/>
      <c r="LLM63" s="16"/>
      <c r="LLN63" s="16"/>
      <c r="LLQ63" s="16"/>
      <c r="LLR63" s="16"/>
      <c r="LLU63" s="16"/>
      <c r="LLV63" s="16"/>
      <c r="LLY63" s="16"/>
      <c r="LLZ63" s="16"/>
      <c r="LMC63" s="16"/>
      <c r="LMD63" s="16"/>
      <c r="LMG63" s="16"/>
      <c r="LMH63" s="16"/>
      <c r="LMK63" s="16"/>
      <c r="LML63" s="16"/>
      <c r="LMO63" s="16"/>
      <c r="LMP63" s="16"/>
      <c r="LMS63" s="16"/>
      <c r="LMT63" s="16"/>
      <c r="LMW63" s="16"/>
      <c r="LMX63" s="16"/>
      <c r="LNA63" s="16"/>
      <c r="LNB63" s="16"/>
      <c r="LNE63" s="16"/>
      <c r="LNF63" s="16"/>
      <c r="LNI63" s="16"/>
      <c r="LNJ63" s="16"/>
      <c r="LNM63" s="16"/>
      <c r="LNN63" s="16"/>
      <c r="LNQ63" s="16"/>
      <c r="LNR63" s="16"/>
      <c r="LNU63" s="16"/>
      <c r="LNV63" s="16"/>
      <c r="LNY63" s="16"/>
      <c r="LNZ63" s="16"/>
      <c r="LOC63" s="16"/>
      <c r="LOD63" s="16"/>
      <c r="LOG63" s="16"/>
      <c r="LOH63" s="16"/>
      <c r="LOK63" s="16"/>
      <c r="LOL63" s="16"/>
      <c r="LOO63" s="16"/>
      <c r="LOP63" s="16"/>
      <c r="LOS63" s="16"/>
      <c r="LOT63" s="16"/>
      <c r="LOW63" s="16"/>
      <c r="LOX63" s="16"/>
      <c r="LPA63" s="16"/>
      <c r="LPB63" s="16"/>
      <c r="LPE63" s="16"/>
      <c r="LPF63" s="16"/>
      <c r="LPI63" s="16"/>
      <c r="LPJ63" s="16"/>
      <c r="LPM63" s="16"/>
      <c r="LPN63" s="16"/>
      <c r="LPQ63" s="16"/>
      <c r="LPR63" s="16"/>
      <c r="LPU63" s="16"/>
      <c r="LPV63" s="16"/>
      <c r="LPY63" s="16"/>
      <c r="LPZ63" s="16"/>
      <c r="LQC63" s="16"/>
      <c r="LQD63" s="16"/>
      <c r="LQG63" s="16"/>
      <c r="LQH63" s="16"/>
      <c r="LQK63" s="16"/>
      <c r="LQL63" s="16"/>
      <c r="LQO63" s="16"/>
      <c r="LQP63" s="16"/>
      <c r="LQS63" s="16"/>
      <c r="LQT63" s="16"/>
      <c r="LQW63" s="16"/>
      <c r="LQX63" s="16"/>
      <c r="LRA63" s="16"/>
      <c r="LRB63" s="16"/>
      <c r="LRE63" s="16"/>
      <c r="LRF63" s="16"/>
      <c r="LRI63" s="16"/>
      <c r="LRJ63" s="16"/>
      <c r="LRM63" s="16"/>
      <c r="LRN63" s="16"/>
      <c r="LRQ63" s="16"/>
      <c r="LRR63" s="16"/>
      <c r="LRU63" s="16"/>
      <c r="LRV63" s="16"/>
      <c r="LRY63" s="16"/>
      <c r="LRZ63" s="16"/>
      <c r="LSC63" s="16"/>
      <c r="LSD63" s="16"/>
      <c r="LSG63" s="16"/>
      <c r="LSH63" s="16"/>
      <c r="LSK63" s="16"/>
      <c r="LSL63" s="16"/>
      <c r="LSO63" s="16"/>
      <c r="LSP63" s="16"/>
      <c r="LSS63" s="16"/>
      <c r="LST63" s="16"/>
      <c r="LSW63" s="16"/>
      <c r="LSX63" s="16"/>
      <c r="LTA63" s="16"/>
      <c r="LTB63" s="16"/>
      <c r="LTE63" s="16"/>
      <c r="LTF63" s="16"/>
      <c r="LTI63" s="16"/>
      <c r="LTJ63" s="16"/>
      <c r="LTM63" s="16"/>
      <c r="LTN63" s="16"/>
      <c r="LTQ63" s="16"/>
      <c r="LTR63" s="16"/>
      <c r="LTU63" s="16"/>
      <c r="LTV63" s="16"/>
      <c r="LTY63" s="16"/>
      <c r="LTZ63" s="16"/>
      <c r="LUC63" s="16"/>
      <c r="LUD63" s="16"/>
      <c r="LUG63" s="16"/>
      <c r="LUH63" s="16"/>
      <c r="LUK63" s="16"/>
      <c r="LUL63" s="16"/>
      <c r="LUO63" s="16"/>
      <c r="LUP63" s="16"/>
      <c r="LUS63" s="16"/>
      <c r="LUT63" s="16"/>
      <c r="LUW63" s="16"/>
      <c r="LUX63" s="16"/>
      <c r="LVA63" s="16"/>
      <c r="LVB63" s="16"/>
      <c r="LVE63" s="16"/>
      <c r="LVF63" s="16"/>
      <c r="LVI63" s="16"/>
      <c r="LVJ63" s="16"/>
      <c r="LVM63" s="16"/>
      <c r="LVN63" s="16"/>
      <c r="LVQ63" s="16"/>
      <c r="LVR63" s="16"/>
      <c r="LVU63" s="16"/>
      <c r="LVV63" s="16"/>
      <c r="LVY63" s="16"/>
      <c r="LVZ63" s="16"/>
      <c r="LWC63" s="16"/>
      <c r="LWD63" s="16"/>
      <c r="LWG63" s="16"/>
      <c r="LWH63" s="16"/>
      <c r="LWK63" s="16"/>
      <c r="LWL63" s="16"/>
      <c r="LWO63" s="16"/>
      <c r="LWP63" s="16"/>
      <c r="LWS63" s="16"/>
      <c r="LWT63" s="16"/>
      <c r="LWW63" s="16"/>
      <c r="LWX63" s="16"/>
      <c r="LXA63" s="16"/>
      <c r="LXB63" s="16"/>
      <c r="LXE63" s="16"/>
      <c r="LXF63" s="16"/>
      <c r="LXI63" s="16"/>
      <c r="LXJ63" s="16"/>
      <c r="LXM63" s="16"/>
      <c r="LXN63" s="16"/>
      <c r="LXQ63" s="16"/>
      <c r="LXR63" s="16"/>
      <c r="LXU63" s="16"/>
      <c r="LXV63" s="16"/>
      <c r="LXY63" s="16"/>
      <c r="LXZ63" s="16"/>
      <c r="LYC63" s="16"/>
      <c r="LYD63" s="16"/>
      <c r="LYG63" s="16"/>
      <c r="LYH63" s="16"/>
      <c r="LYK63" s="16"/>
      <c r="LYL63" s="16"/>
      <c r="LYO63" s="16"/>
      <c r="LYP63" s="16"/>
      <c r="LYS63" s="16"/>
      <c r="LYT63" s="16"/>
      <c r="LYW63" s="16"/>
      <c r="LYX63" s="16"/>
      <c r="LZA63" s="16"/>
      <c r="LZB63" s="16"/>
      <c r="LZE63" s="16"/>
      <c r="LZF63" s="16"/>
      <c r="LZI63" s="16"/>
      <c r="LZJ63" s="16"/>
      <c r="LZM63" s="16"/>
      <c r="LZN63" s="16"/>
      <c r="LZQ63" s="16"/>
      <c r="LZR63" s="16"/>
      <c r="LZU63" s="16"/>
      <c r="LZV63" s="16"/>
      <c r="LZY63" s="16"/>
      <c r="LZZ63" s="16"/>
      <c r="MAC63" s="16"/>
      <c r="MAD63" s="16"/>
      <c r="MAG63" s="16"/>
      <c r="MAH63" s="16"/>
      <c r="MAK63" s="16"/>
      <c r="MAL63" s="16"/>
      <c r="MAO63" s="16"/>
      <c r="MAP63" s="16"/>
      <c r="MAS63" s="16"/>
      <c r="MAT63" s="16"/>
      <c r="MAW63" s="16"/>
      <c r="MAX63" s="16"/>
      <c r="MBA63" s="16"/>
      <c r="MBB63" s="16"/>
      <c r="MBE63" s="16"/>
      <c r="MBF63" s="16"/>
      <c r="MBI63" s="16"/>
      <c r="MBJ63" s="16"/>
      <c r="MBM63" s="16"/>
      <c r="MBN63" s="16"/>
      <c r="MBQ63" s="16"/>
      <c r="MBR63" s="16"/>
      <c r="MBU63" s="16"/>
      <c r="MBV63" s="16"/>
      <c r="MBY63" s="16"/>
      <c r="MBZ63" s="16"/>
      <c r="MCC63" s="16"/>
      <c r="MCD63" s="16"/>
      <c r="MCG63" s="16"/>
      <c r="MCH63" s="16"/>
      <c r="MCK63" s="16"/>
      <c r="MCL63" s="16"/>
      <c r="MCO63" s="16"/>
      <c r="MCP63" s="16"/>
      <c r="MCS63" s="16"/>
      <c r="MCT63" s="16"/>
      <c r="MCW63" s="16"/>
      <c r="MCX63" s="16"/>
      <c r="MDA63" s="16"/>
      <c r="MDB63" s="16"/>
      <c r="MDE63" s="16"/>
      <c r="MDF63" s="16"/>
      <c r="MDI63" s="16"/>
      <c r="MDJ63" s="16"/>
      <c r="MDM63" s="16"/>
      <c r="MDN63" s="16"/>
      <c r="MDQ63" s="16"/>
      <c r="MDR63" s="16"/>
      <c r="MDU63" s="16"/>
      <c r="MDV63" s="16"/>
      <c r="MDY63" s="16"/>
      <c r="MDZ63" s="16"/>
      <c r="MEC63" s="16"/>
      <c r="MED63" s="16"/>
      <c r="MEG63" s="16"/>
      <c r="MEH63" s="16"/>
      <c r="MEK63" s="16"/>
      <c r="MEL63" s="16"/>
      <c r="MEO63" s="16"/>
      <c r="MEP63" s="16"/>
      <c r="MES63" s="16"/>
      <c r="MET63" s="16"/>
      <c r="MEW63" s="16"/>
      <c r="MEX63" s="16"/>
      <c r="MFA63" s="16"/>
      <c r="MFB63" s="16"/>
      <c r="MFE63" s="16"/>
      <c r="MFF63" s="16"/>
      <c r="MFI63" s="16"/>
      <c r="MFJ63" s="16"/>
      <c r="MFM63" s="16"/>
      <c r="MFN63" s="16"/>
      <c r="MFQ63" s="16"/>
      <c r="MFR63" s="16"/>
      <c r="MFU63" s="16"/>
      <c r="MFV63" s="16"/>
      <c r="MFY63" s="16"/>
      <c r="MFZ63" s="16"/>
      <c r="MGC63" s="16"/>
      <c r="MGD63" s="16"/>
      <c r="MGG63" s="16"/>
      <c r="MGH63" s="16"/>
      <c r="MGK63" s="16"/>
      <c r="MGL63" s="16"/>
      <c r="MGO63" s="16"/>
      <c r="MGP63" s="16"/>
      <c r="MGS63" s="16"/>
      <c r="MGT63" s="16"/>
      <c r="MGW63" s="16"/>
      <c r="MGX63" s="16"/>
      <c r="MHA63" s="16"/>
      <c r="MHB63" s="16"/>
      <c r="MHE63" s="16"/>
      <c r="MHF63" s="16"/>
      <c r="MHI63" s="16"/>
      <c r="MHJ63" s="16"/>
      <c r="MHM63" s="16"/>
      <c r="MHN63" s="16"/>
      <c r="MHQ63" s="16"/>
      <c r="MHR63" s="16"/>
      <c r="MHU63" s="16"/>
      <c r="MHV63" s="16"/>
      <c r="MHY63" s="16"/>
      <c r="MHZ63" s="16"/>
      <c r="MIC63" s="16"/>
      <c r="MID63" s="16"/>
      <c r="MIG63" s="16"/>
      <c r="MIH63" s="16"/>
      <c r="MIK63" s="16"/>
      <c r="MIL63" s="16"/>
      <c r="MIO63" s="16"/>
      <c r="MIP63" s="16"/>
      <c r="MIS63" s="16"/>
      <c r="MIT63" s="16"/>
      <c r="MIW63" s="16"/>
      <c r="MIX63" s="16"/>
      <c r="MJA63" s="16"/>
      <c r="MJB63" s="16"/>
      <c r="MJE63" s="16"/>
      <c r="MJF63" s="16"/>
      <c r="MJI63" s="16"/>
      <c r="MJJ63" s="16"/>
      <c r="MJM63" s="16"/>
      <c r="MJN63" s="16"/>
      <c r="MJQ63" s="16"/>
      <c r="MJR63" s="16"/>
      <c r="MJU63" s="16"/>
      <c r="MJV63" s="16"/>
      <c r="MJY63" s="16"/>
      <c r="MJZ63" s="16"/>
      <c r="MKC63" s="16"/>
      <c r="MKD63" s="16"/>
      <c r="MKG63" s="16"/>
      <c r="MKH63" s="16"/>
      <c r="MKK63" s="16"/>
      <c r="MKL63" s="16"/>
      <c r="MKO63" s="16"/>
      <c r="MKP63" s="16"/>
      <c r="MKS63" s="16"/>
      <c r="MKT63" s="16"/>
      <c r="MKW63" s="16"/>
      <c r="MKX63" s="16"/>
      <c r="MLA63" s="16"/>
      <c r="MLB63" s="16"/>
      <c r="MLE63" s="16"/>
      <c r="MLF63" s="16"/>
      <c r="MLI63" s="16"/>
      <c r="MLJ63" s="16"/>
      <c r="MLM63" s="16"/>
      <c r="MLN63" s="16"/>
      <c r="MLQ63" s="16"/>
      <c r="MLR63" s="16"/>
      <c r="MLU63" s="16"/>
      <c r="MLV63" s="16"/>
      <c r="MLY63" s="16"/>
      <c r="MLZ63" s="16"/>
      <c r="MMC63" s="16"/>
      <c r="MMD63" s="16"/>
      <c r="MMG63" s="16"/>
      <c r="MMH63" s="16"/>
      <c r="MMK63" s="16"/>
      <c r="MML63" s="16"/>
      <c r="MMO63" s="16"/>
      <c r="MMP63" s="16"/>
      <c r="MMS63" s="16"/>
      <c r="MMT63" s="16"/>
      <c r="MMW63" s="16"/>
      <c r="MMX63" s="16"/>
      <c r="MNA63" s="16"/>
      <c r="MNB63" s="16"/>
      <c r="MNE63" s="16"/>
      <c r="MNF63" s="16"/>
      <c r="MNI63" s="16"/>
      <c r="MNJ63" s="16"/>
      <c r="MNM63" s="16"/>
      <c r="MNN63" s="16"/>
      <c r="MNQ63" s="16"/>
      <c r="MNR63" s="16"/>
      <c r="MNU63" s="16"/>
      <c r="MNV63" s="16"/>
      <c r="MNY63" s="16"/>
      <c r="MNZ63" s="16"/>
      <c r="MOC63" s="16"/>
      <c r="MOD63" s="16"/>
      <c r="MOG63" s="16"/>
      <c r="MOH63" s="16"/>
      <c r="MOK63" s="16"/>
      <c r="MOL63" s="16"/>
      <c r="MOO63" s="16"/>
      <c r="MOP63" s="16"/>
      <c r="MOS63" s="16"/>
      <c r="MOT63" s="16"/>
      <c r="MOW63" s="16"/>
      <c r="MOX63" s="16"/>
      <c r="MPA63" s="16"/>
      <c r="MPB63" s="16"/>
      <c r="MPE63" s="16"/>
      <c r="MPF63" s="16"/>
      <c r="MPI63" s="16"/>
      <c r="MPJ63" s="16"/>
      <c r="MPM63" s="16"/>
      <c r="MPN63" s="16"/>
      <c r="MPQ63" s="16"/>
      <c r="MPR63" s="16"/>
      <c r="MPU63" s="16"/>
      <c r="MPV63" s="16"/>
      <c r="MPY63" s="16"/>
      <c r="MPZ63" s="16"/>
      <c r="MQC63" s="16"/>
      <c r="MQD63" s="16"/>
      <c r="MQG63" s="16"/>
      <c r="MQH63" s="16"/>
      <c r="MQK63" s="16"/>
      <c r="MQL63" s="16"/>
      <c r="MQO63" s="16"/>
      <c r="MQP63" s="16"/>
      <c r="MQS63" s="16"/>
      <c r="MQT63" s="16"/>
      <c r="MQW63" s="16"/>
      <c r="MQX63" s="16"/>
      <c r="MRA63" s="16"/>
      <c r="MRB63" s="16"/>
      <c r="MRE63" s="16"/>
      <c r="MRF63" s="16"/>
      <c r="MRI63" s="16"/>
      <c r="MRJ63" s="16"/>
      <c r="MRM63" s="16"/>
      <c r="MRN63" s="16"/>
      <c r="MRQ63" s="16"/>
      <c r="MRR63" s="16"/>
      <c r="MRU63" s="16"/>
      <c r="MRV63" s="16"/>
      <c r="MRY63" s="16"/>
      <c r="MRZ63" s="16"/>
      <c r="MSC63" s="16"/>
      <c r="MSD63" s="16"/>
      <c r="MSG63" s="16"/>
      <c r="MSH63" s="16"/>
      <c r="MSK63" s="16"/>
      <c r="MSL63" s="16"/>
      <c r="MSO63" s="16"/>
      <c r="MSP63" s="16"/>
      <c r="MSS63" s="16"/>
      <c r="MST63" s="16"/>
      <c r="MSW63" s="16"/>
      <c r="MSX63" s="16"/>
      <c r="MTA63" s="16"/>
      <c r="MTB63" s="16"/>
      <c r="MTE63" s="16"/>
      <c r="MTF63" s="16"/>
      <c r="MTI63" s="16"/>
      <c r="MTJ63" s="16"/>
      <c r="MTM63" s="16"/>
      <c r="MTN63" s="16"/>
      <c r="MTQ63" s="16"/>
      <c r="MTR63" s="16"/>
      <c r="MTU63" s="16"/>
      <c r="MTV63" s="16"/>
      <c r="MTY63" s="16"/>
      <c r="MTZ63" s="16"/>
      <c r="MUC63" s="16"/>
      <c r="MUD63" s="16"/>
      <c r="MUG63" s="16"/>
      <c r="MUH63" s="16"/>
      <c r="MUK63" s="16"/>
      <c r="MUL63" s="16"/>
      <c r="MUO63" s="16"/>
      <c r="MUP63" s="16"/>
      <c r="MUS63" s="16"/>
      <c r="MUT63" s="16"/>
      <c r="MUW63" s="16"/>
      <c r="MUX63" s="16"/>
      <c r="MVA63" s="16"/>
      <c r="MVB63" s="16"/>
      <c r="MVE63" s="16"/>
      <c r="MVF63" s="16"/>
      <c r="MVI63" s="16"/>
      <c r="MVJ63" s="16"/>
      <c r="MVM63" s="16"/>
      <c r="MVN63" s="16"/>
      <c r="MVQ63" s="16"/>
      <c r="MVR63" s="16"/>
      <c r="MVU63" s="16"/>
      <c r="MVV63" s="16"/>
      <c r="MVY63" s="16"/>
      <c r="MVZ63" s="16"/>
      <c r="MWC63" s="16"/>
      <c r="MWD63" s="16"/>
      <c r="MWG63" s="16"/>
      <c r="MWH63" s="16"/>
      <c r="MWK63" s="16"/>
      <c r="MWL63" s="16"/>
      <c r="MWO63" s="16"/>
      <c r="MWP63" s="16"/>
      <c r="MWS63" s="16"/>
      <c r="MWT63" s="16"/>
      <c r="MWW63" s="16"/>
      <c r="MWX63" s="16"/>
      <c r="MXA63" s="16"/>
      <c r="MXB63" s="16"/>
      <c r="MXE63" s="16"/>
      <c r="MXF63" s="16"/>
      <c r="MXI63" s="16"/>
      <c r="MXJ63" s="16"/>
      <c r="MXM63" s="16"/>
      <c r="MXN63" s="16"/>
      <c r="MXQ63" s="16"/>
      <c r="MXR63" s="16"/>
      <c r="MXU63" s="16"/>
      <c r="MXV63" s="16"/>
      <c r="MXY63" s="16"/>
      <c r="MXZ63" s="16"/>
      <c r="MYC63" s="16"/>
      <c r="MYD63" s="16"/>
      <c r="MYG63" s="16"/>
      <c r="MYH63" s="16"/>
      <c r="MYK63" s="16"/>
      <c r="MYL63" s="16"/>
      <c r="MYO63" s="16"/>
      <c r="MYP63" s="16"/>
      <c r="MYS63" s="16"/>
      <c r="MYT63" s="16"/>
      <c r="MYW63" s="16"/>
      <c r="MYX63" s="16"/>
      <c r="MZA63" s="16"/>
      <c r="MZB63" s="16"/>
      <c r="MZE63" s="16"/>
      <c r="MZF63" s="16"/>
      <c r="MZI63" s="16"/>
      <c r="MZJ63" s="16"/>
      <c r="MZM63" s="16"/>
      <c r="MZN63" s="16"/>
      <c r="MZQ63" s="16"/>
      <c r="MZR63" s="16"/>
      <c r="MZU63" s="16"/>
      <c r="MZV63" s="16"/>
      <c r="MZY63" s="16"/>
      <c r="MZZ63" s="16"/>
      <c r="NAC63" s="16"/>
      <c r="NAD63" s="16"/>
      <c r="NAG63" s="16"/>
      <c r="NAH63" s="16"/>
      <c r="NAK63" s="16"/>
      <c r="NAL63" s="16"/>
      <c r="NAO63" s="16"/>
      <c r="NAP63" s="16"/>
      <c r="NAS63" s="16"/>
      <c r="NAT63" s="16"/>
      <c r="NAW63" s="16"/>
      <c r="NAX63" s="16"/>
      <c r="NBA63" s="16"/>
      <c r="NBB63" s="16"/>
      <c r="NBE63" s="16"/>
      <c r="NBF63" s="16"/>
      <c r="NBI63" s="16"/>
      <c r="NBJ63" s="16"/>
      <c r="NBM63" s="16"/>
      <c r="NBN63" s="16"/>
      <c r="NBQ63" s="16"/>
      <c r="NBR63" s="16"/>
      <c r="NBU63" s="16"/>
      <c r="NBV63" s="16"/>
      <c r="NBY63" s="16"/>
      <c r="NBZ63" s="16"/>
      <c r="NCC63" s="16"/>
      <c r="NCD63" s="16"/>
      <c r="NCG63" s="16"/>
      <c r="NCH63" s="16"/>
      <c r="NCK63" s="16"/>
      <c r="NCL63" s="16"/>
      <c r="NCO63" s="16"/>
      <c r="NCP63" s="16"/>
      <c r="NCS63" s="16"/>
      <c r="NCT63" s="16"/>
      <c r="NCW63" s="16"/>
      <c r="NCX63" s="16"/>
      <c r="NDA63" s="16"/>
      <c r="NDB63" s="16"/>
      <c r="NDE63" s="16"/>
      <c r="NDF63" s="16"/>
      <c r="NDI63" s="16"/>
      <c r="NDJ63" s="16"/>
      <c r="NDM63" s="16"/>
      <c r="NDN63" s="16"/>
      <c r="NDQ63" s="16"/>
      <c r="NDR63" s="16"/>
      <c r="NDU63" s="16"/>
      <c r="NDV63" s="16"/>
      <c r="NDY63" s="16"/>
      <c r="NDZ63" s="16"/>
      <c r="NEC63" s="16"/>
      <c r="NED63" s="16"/>
      <c r="NEG63" s="16"/>
      <c r="NEH63" s="16"/>
      <c r="NEK63" s="16"/>
      <c r="NEL63" s="16"/>
      <c r="NEO63" s="16"/>
      <c r="NEP63" s="16"/>
      <c r="NES63" s="16"/>
      <c r="NET63" s="16"/>
      <c r="NEW63" s="16"/>
      <c r="NEX63" s="16"/>
      <c r="NFA63" s="16"/>
      <c r="NFB63" s="16"/>
      <c r="NFE63" s="16"/>
      <c r="NFF63" s="16"/>
      <c r="NFI63" s="16"/>
      <c r="NFJ63" s="16"/>
      <c r="NFM63" s="16"/>
      <c r="NFN63" s="16"/>
      <c r="NFQ63" s="16"/>
      <c r="NFR63" s="16"/>
      <c r="NFU63" s="16"/>
      <c r="NFV63" s="16"/>
      <c r="NFY63" s="16"/>
      <c r="NFZ63" s="16"/>
      <c r="NGC63" s="16"/>
      <c r="NGD63" s="16"/>
      <c r="NGG63" s="16"/>
      <c r="NGH63" s="16"/>
      <c r="NGK63" s="16"/>
      <c r="NGL63" s="16"/>
      <c r="NGO63" s="16"/>
      <c r="NGP63" s="16"/>
      <c r="NGS63" s="16"/>
      <c r="NGT63" s="16"/>
      <c r="NGW63" s="16"/>
      <c r="NGX63" s="16"/>
      <c r="NHA63" s="16"/>
      <c r="NHB63" s="16"/>
      <c r="NHE63" s="16"/>
      <c r="NHF63" s="16"/>
      <c r="NHI63" s="16"/>
      <c r="NHJ63" s="16"/>
      <c r="NHM63" s="16"/>
      <c r="NHN63" s="16"/>
      <c r="NHQ63" s="16"/>
      <c r="NHR63" s="16"/>
      <c r="NHU63" s="16"/>
      <c r="NHV63" s="16"/>
      <c r="NHY63" s="16"/>
      <c r="NHZ63" s="16"/>
      <c r="NIC63" s="16"/>
      <c r="NID63" s="16"/>
      <c r="NIG63" s="16"/>
      <c r="NIH63" s="16"/>
      <c r="NIK63" s="16"/>
      <c r="NIL63" s="16"/>
      <c r="NIO63" s="16"/>
      <c r="NIP63" s="16"/>
      <c r="NIS63" s="16"/>
      <c r="NIT63" s="16"/>
      <c r="NIW63" s="16"/>
      <c r="NIX63" s="16"/>
      <c r="NJA63" s="16"/>
      <c r="NJB63" s="16"/>
      <c r="NJE63" s="16"/>
      <c r="NJF63" s="16"/>
      <c r="NJI63" s="16"/>
      <c r="NJJ63" s="16"/>
      <c r="NJM63" s="16"/>
      <c r="NJN63" s="16"/>
      <c r="NJQ63" s="16"/>
      <c r="NJR63" s="16"/>
      <c r="NJU63" s="16"/>
      <c r="NJV63" s="16"/>
      <c r="NJY63" s="16"/>
      <c r="NJZ63" s="16"/>
      <c r="NKC63" s="16"/>
      <c r="NKD63" s="16"/>
      <c r="NKG63" s="16"/>
      <c r="NKH63" s="16"/>
      <c r="NKK63" s="16"/>
      <c r="NKL63" s="16"/>
      <c r="NKO63" s="16"/>
      <c r="NKP63" s="16"/>
      <c r="NKS63" s="16"/>
      <c r="NKT63" s="16"/>
      <c r="NKW63" s="16"/>
      <c r="NKX63" s="16"/>
      <c r="NLA63" s="16"/>
      <c r="NLB63" s="16"/>
      <c r="NLE63" s="16"/>
      <c r="NLF63" s="16"/>
      <c r="NLI63" s="16"/>
      <c r="NLJ63" s="16"/>
      <c r="NLM63" s="16"/>
      <c r="NLN63" s="16"/>
      <c r="NLQ63" s="16"/>
      <c r="NLR63" s="16"/>
      <c r="NLU63" s="16"/>
      <c r="NLV63" s="16"/>
      <c r="NLY63" s="16"/>
      <c r="NLZ63" s="16"/>
      <c r="NMC63" s="16"/>
      <c r="NMD63" s="16"/>
      <c r="NMG63" s="16"/>
      <c r="NMH63" s="16"/>
      <c r="NMK63" s="16"/>
      <c r="NML63" s="16"/>
      <c r="NMO63" s="16"/>
      <c r="NMP63" s="16"/>
      <c r="NMS63" s="16"/>
      <c r="NMT63" s="16"/>
      <c r="NMW63" s="16"/>
      <c r="NMX63" s="16"/>
      <c r="NNA63" s="16"/>
      <c r="NNB63" s="16"/>
      <c r="NNE63" s="16"/>
      <c r="NNF63" s="16"/>
      <c r="NNI63" s="16"/>
      <c r="NNJ63" s="16"/>
      <c r="NNM63" s="16"/>
      <c r="NNN63" s="16"/>
      <c r="NNQ63" s="16"/>
      <c r="NNR63" s="16"/>
      <c r="NNU63" s="16"/>
      <c r="NNV63" s="16"/>
      <c r="NNY63" s="16"/>
      <c r="NNZ63" s="16"/>
      <c r="NOC63" s="16"/>
      <c r="NOD63" s="16"/>
      <c r="NOG63" s="16"/>
      <c r="NOH63" s="16"/>
      <c r="NOK63" s="16"/>
      <c r="NOL63" s="16"/>
      <c r="NOO63" s="16"/>
      <c r="NOP63" s="16"/>
      <c r="NOS63" s="16"/>
      <c r="NOT63" s="16"/>
      <c r="NOW63" s="16"/>
      <c r="NOX63" s="16"/>
      <c r="NPA63" s="16"/>
      <c r="NPB63" s="16"/>
      <c r="NPE63" s="16"/>
      <c r="NPF63" s="16"/>
      <c r="NPI63" s="16"/>
      <c r="NPJ63" s="16"/>
      <c r="NPM63" s="16"/>
      <c r="NPN63" s="16"/>
      <c r="NPQ63" s="16"/>
      <c r="NPR63" s="16"/>
      <c r="NPU63" s="16"/>
      <c r="NPV63" s="16"/>
      <c r="NPY63" s="16"/>
      <c r="NPZ63" s="16"/>
      <c r="NQC63" s="16"/>
      <c r="NQD63" s="16"/>
      <c r="NQG63" s="16"/>
      <c r="NQH63" s="16"/>
      <c r="NQK63" s="16"/>
      <c r="NQL63" s="16"/>
      <c r="NQO63" s="16"/>
      <c r="NQP63" s="16"/>
      <c r="NQS63" s="16"/>
      <c r="NQT63" s="16"/>
      <c r="NQW63" s="16"/>
      <c r="NQX63" s="16"/>
      <c r="NRA63" s="16"/>
      <c r="NRB63" s="16"/>
      <c r="NRE63" s="16"/>
      <c r="NRF63" s="16"/>
      <c r="NRI63" s="16"/>
      <c r="NRJ63" s="16"/>
      <c r="NRM63" s="16"/>
      <c r="NRN63" s="16"/>
      <c r="NRQ63" s="16"/>
      <c r="NRR63" s="16"/>
      <c r="NRU63" s="16"/>
      <c r="NRV63" s="16"/>
      <c r="NRY63" s="16"/>
      <c r="NRZ63" s="16"/>
      <c r="NSC63" s="16"/>
      <c r="NSD63" s="16"/>
      <c r="NSG63" s="16"/>
      <c r="NSH63" s="16"/>
      <c r="NSK63" s="16"/>
      <c r="NSL63" s="16"/>
      <c r="NSO63" s="16"/>
      <c r="NSP63" s="16"/>
      <c r="NSS63" s="16"/>
      <c r="NST63" s="16"/>
      <c r="NSW63" s="16"/>
      <c r="NSX63" s="16"/>
      <c r="NTA63" s="16"/>
      <c r="NTB63" s="16"/>
      <c r="NTE63" s="16"/>
      <c r="NTF63" s="16"/>
      <c r="NTI63" s="16"/>
      <c r="NTJ63" s="16"/>
      <c r="NTM63" s="16"/>
      <c r="NTN63" s="16"/>
      <c r="NTQ63" s="16"/>
      <c r="NTR63" s="16"/>
      <c r="NTU63" s="16"/>
      <c r="NTV63" s="16"/>
      <c r="NTY63" s="16"/>
      <c r="NTZ63" s="16"/>
      <c r="NUC63" s="16"/>
      <c r="NUD63" s="16"/>
      <c r="NUG63" s="16"/>
      <c r="NUH63" s="16"/>
      <c r="NUK63" s="16"/>
      <c r="NUL63" s="16"/>
      <c r="NUO63" s="16"/>
      <c r="NUP63" s="16"/>
      <c r="NUS63" s="16"/>
      <c r="NUT63" s="16"/>
      <c r="NUW63" s="16"/>
      <c r="NUX63" s="16"/>
      <c r="NVA63" s="16"/>
      <c r="NVB63" s="16"/>
      <c r="NVE63" s="16"/>
      <c r="NVF63" s="16"/>
      <c r="NVI63" s="16"/>
      <c r="NVJ63" s="16"/>
      <c r="NVM63" s="16"/>
      <c r="NVN63" s="16"/>
      <c r="NVQ63" s="16"/>
      <c r="NVR63" s="16"/>
      <c r="NVU63" s="16"/>
      <c r="NVV63" s="16"/>
      <c r="NVY63" s="16"/>
      <c r="NVZ63" s="16"/>
      <c r="NWC63" s="16"/>
      <c r="NWD63" s="16"/>
      <c r="NWG63" s="16"/>
      <c r="NWH63" s="16"/>
      <c r="NWK63" s="16"/>
      <c r="NWL63" s="16"/>
      <c r="NWO63" s="16"/>
      <c r="NWP63" s="16"/>
      <c r="NWS63" s="16"/>
      <c r="NWT63" s="16"/>
      <c r="NWW63" s="16"/>
      <c r="NWX63" s="16"/>
      <c r="NXA63" s="16"/>
      <c r="NXB63" s="16"/>
      <c r="NXE63" s="16"/>
      <c r="NXF63" s="16"/>
      <c r="NXI63" s="16"/>
      <c r="NXJ63" s="16"/>
      <c r="NXM63" s="16"/>
      <c r="NXN63" s="16"/>
      <c r="NXQ63" s="16"/>
      <c r="NXR63" s="16"/>
      <c r="NXU63" s="16"/>
      <c r="NXV63" s="16"/>
      <c r="NXY63" s="16"/>
      <c r="NXZ63" s="16"/>
      <c r="NYC63" s="16"/>
      <c r="NYD63" s="16"/>
      <c r="NYG63" s="16"/>
      <c r="NYH63" s="16"/>
      <c r="NYK63" s="16"/>
      <c r="NYL63" s="16"/>
      <c r="NYO63" s="16"/>
      <c r="NYP63" s="16"/>
      <c r="NYS63" s="16"/>
      <c r="NYT63" s="16"/>
      <c r="NYW63" s="16"/>
      <c r="NYX63" s="16"/>
      <c r="NZA63" s="16"/>
      <c r="NZB63" s="16"/>
      <c r="NZE63" s="16"/>
      <c r="NZF63" s="16"/>
      <c r="NZI63" s="16"/>
      <c r="NZJ63" s="16"/>
      <c r="NZM63" s="16"/>
      <c r="NZN63" s="16"/>
      <c r="NZQ63" s="16"/>
      <c r="NZR63" s="16"/>
      <c r="NZU63" s="16"/>
      <c r="NZV63" s="16"/>
      <c r="NZY63" s="16"/>
      <c r="NZZ63" s="16"/>
      <c r="OAC63" s="16"/>
      <c r="OAD63" s="16"/>
      <c r="OAG63" s="16"/>
      <c r="OAH63" s="16"/>
      <c r="OAK63" s="16"/>
      <c r="OAL63" s="16"/>
      <c r="OAO63" s="16"/>
      <c r="OAP63" s="16"/>
      <c r="OAS63" s="16"/>
      <c r="OAT63" s="16"/>
      <c r="OAW63" s="16"/>
      <c r="OAX63" s="16"/>
      <c r="OBA63" s="16"/>
      <c r="OBB63" s="16"/>
      <c r="OBE63" s="16"/>
      <c r="OBF63" s="16"/>
      <c r="OBI63" s="16"/>
      <c r="OBJ63" s="16"/>
      <c r="OBM63" s="16"/>
      <c r="OBN63" s="16"/>
      <c r="OBQ63" s="16"/>
      <c r="OBR63" s="16"/>
      <c r="OBU63" s="16"/>
      <c r="OBV63" s="16"/>
      <c r="OBY63" s="16"/>
      <c r="OBZ63" s="16"/>
      <c r="OCC63" s="16"/>
      <c r="OCD63" s="16"/>
      <c r="OCG63" s="16"/>
      <c r="OCH63" s="16"/>
      <c r="OCK63" s="16"/>
      <c r="OCL63" s="16"/>
      <c r="OCO63" s="16"/>
      <c r="OCP63" s="16"/>
      <c r="OCS63" s="16"/>
      <c r="OCT63" s="16"/>
      <c r="OCW63" s="16"/>
      <c r="OCX63" s="16"/>
      <c r="ODA63" s="16"/>
      <c r="ODB63" s="16"/>
      <c r="ODE63" s="16"/>
      <c r="ODF63" s="16"/>
      <c r="ODI63" s="16"/>
      <c r="ODJ63" s="16"/>
      <c r="ODM63" s="16"/>
      <c r="ODN63" s="16"/>
      <c r="ODQ63" s="16"/>
      <c r="ODR63" s="16"/>
      <c r="ODU63" s="16"/>
      <c r="ODV63" s="16"/>
      <c r="ODY63" s="16"/>
      <c r="ODZ63" s="16"/>
      <c r="OEC63" s="16"/>
      <c r="OED63" s="16"/>
      <c r="OEG63" s="16"/>
      <c r="OEH63" s="16"/>
      <c r="OEK63" s="16"/>
      <c r="OEL63" s="16"/>
      <c r="OEO63" s="16"/>
      <c r="OEP63" s="16"/>
      <c r="OES63" s="16"/>
      <c r="OET63" s="16"/>
      <c r="OEW63" s="16"/>
      <c r="OEX63" s="16"/>
      <c r="OFA63" s="16"/>
      <c r="OFB63" s="16"/>
      <c r="OFE63" s="16"/>
      <c r="OFF63" s="16"/>
      <c r="OFI63" s="16"/>
      <c r="OFJ63" s="16"/>
      <c r="OFM63" s="16"/>
      <c r="OFN63" s="16"/>
      <c r="OFQ63" s="16"/>
      <c r="OFR63" s="16"/>
      <c r="OFU63" s="16"/>
      <c r="OFV63" s="16"/>
      <c r="OFY63" s="16"/>
      <c r="OFZ63" s="16"/>
      <c r="OGC63" s="16"/>
      <c r="OGD63" s="16"/>
      <c r="OGG63" s="16"/>
      <c r="OGH63" s="16"/>
      <c r="OGK63" s="16"/>
      <c r="OGL63" s="16"/>
      <c r="OGO63" s="16"/>
      <c r="OGP63" s="16"/>
      <c r="OGS63" s="16"/>
      <c r="OGT63" s="16"/>
      <c r="OGW63" s="16"/>
      <c r="OGX63" s="16"/>
      <c r="OHA63" s="16"/>
      <c r="OHB63" s="16"/>
      <c r="OHE63" s="16"/>
      <c r="OHF63" s="16"/>
      <c r="OHI63" s="16"/>
      <c r="OHJ63" s="16"/>
      <c r="OHM63" s="16"/>
      <c r="OHN63" s="16"/>
      <c r="OHQ63" s="16"/>
      <c r="OHR63" s="16"/>
      <c r="OHU63" s="16"/>
      <c r="OHV63" s="16"/>
      <c r="OHY63" s="16"/>
      <c r="OHZ63" s="16"/>
      <c r="OIC63" s="16"/>
      <c r="OID63" s="16"/>
      <c r="OIG63" s="16"/>
      <c r="OIH63" s="16"/>
      <c r="OIK63" s="16"/>
      <c r="OIL63" s="16"/>
      <c r="OIO63" s="16"/>
      <c r="OIP63" s="16"/>
      <c r="OIS63" s="16"/>
      <c r="OIT63" s="16"/>
      <c r="OIW63" s="16"/>
      <c r="OIX63" s="16"/>
      <c r="OJA63" s="16"/>
      <c r="OJB63" s="16"/>
      <c r="OJE63" s="16"/>
      <c r="OJF63" s="16"/>
      <c r="OJI63" s="16"/>
      <c r="OJJ63" s="16"/>
      <c r="OJM63" s="16"/>
      <c r="OJN63" s="16"/>
      <c r="OJQ63" s="16"/>
      <c r="OJR63" s="16"/>
      <c r="OJU63" s="16"/>
      <c r="OJV63" s="16"/>
      <c r="OJY63" s="16"/>
      <c r="OJZ63" s="16"/>
      <c r="OKC63" s="16"/>
      <c r="OKD63" s="16"/>
      <c r="OKG63" s="16"/>
      <c r="OKH63" s="16"/>
      <c r="OKK63" s="16"/>
      <c r="OKL63" s="16"/>
      <c r="OKO63" s="16"/>
      <c r="OKP63" s="16"/>
      <c r="OKS63" s="16"/>
      <c r="OKT63" s="16"/>
      <c r="OKW63" s="16"/>
      <c r="OKX63" s="16"/>
      <c r="OLA63" s="16"/>
      <c r="OLB63" s="16"/>
      <c r="OLE63" s="16"/>
      <c r="OLF63" s="16"/>
      <c r="OLI63" s="16"/>
      <c r="OLJ63" s="16"/>
      <c r="OLM63" s="16"/>
      <c r="OLN63" s="16"/>
      <c r="OLQ63" s="16"/>
      <c r="OLR63" s="16"/>
      <c r="OLU63" s="16"/>
      <c r="OLV63" s="16"/>
      <c r="OLY63" s="16"/>
      <c r="OLZ63" s="16"/>
      <c r="OMC63" s="16"/>
      <c r="OMD63" s="16"/>
      <c r="OMG63" s="16"/>
      <c r="OMH63" s="16"/>
      <c r="OMK63" s="16"/>
      <c r="OML63" s="16"/>
      <c r="OMO63" s="16"/>
      <c r="OMP63" s="16"/>
      <c r="OMS63" s="16"/>
      <c r="OMT63" s="16"/>
      <c r="OMW63" s="16"/>
      <c r="OMX63" s="16"/>
      <c r="ONA63" s="16"/>
      <c r="ONB63" s="16"/>
      <c r="ONE63" s="16"/>
      <c r="ONF63" s="16"/>
      <c r="ONI63" s="16"/>
      <c r="ONJ63" s="16"/>
      <c r="ONM63" s="16"/>
      <c r="ONN63" s="16"/>
      <c r="ONQ63" s="16"/>
      <c r="ONR63" s="16"/>
      <c r="ONU63" s="16"/>
      <c r="ONV63" s="16"/>
      <c r="ONY63" s="16"/>
      <c r="ONZ63" s="16"/>
      <c r="OOC63" s="16"/>
      <c r="OOD63" s="16"/>
      <c r="OOG63" s="16"/>
      <c r="OOH63" s="16"/>
      <c r="OOK63" s="16"/>
      <c r="OOL63" s="16"/>
      <c r="OOO63" s="16"/>
      <c r="OOP63" s="16"/>
      <c r="OOS63" s="16"/>
      <c r="OOT63" s="16"/>
      <c r="OOW63" s="16"/>
      <c r="OOX63" s="16"/>
      <c r="OPA63" s="16"/>
      <c r="OPB63" s="16"/>
      <c r="OPE63" s="16"/>
      <c r="OPF63" s="16"/>
      <c r="OPI63" s="16"/>
      <c r="OPJ63" s="16"/>
      <c r="OPM63" s="16"/>
      <c r="OPN63" s="16"/>
      <c r="OPQ63" s="16"/>
      <c r="OPR63" s="16"/>
      <c r="OPU63" s="16"/>
      <c r="OPV63" s="16"/>
      <c r="OPY63" s="16"/>
      <c r="OPZ63" s="16"/>
      <c r="OQC63" s="16"/>
      <c r="OQD63" s="16"/>
      <c r="OQG63" s="16"/>
      <c r="OQH63" s="16"/>
      <c r="OQK63" s="16"/>
      <c r="OQL63" s="16"/>
      <c r="OQO63" s="16"/>
      <c r="OQP63" s="16"/>
      <c r="OQS63" s="16"/>
      <c r="OQT63" s="16"/>
      <c r="OQW63" s="16"/>
      <c r="OQX63" s="16"/>
      <c r="ORA63" s="16"/>
      <c r="ORB63" s="16"/>
      <c r="ORE63" s="16"/>
      <c r="ORF63" s="16"/>
      <c r="ORI63" s="16"/>
      <c r="ORJ63" s="16"/>
      <c r="ORM63" s="16"/>
      <c r="ORN63" s="16"/>
      <c r="ORQ63" s="16"/>
      <c r="ORR63" s="16"/>
      <c r="ORU63" s="16"/>
      <c r="ORV63" s="16"/>
      <c r="ORY63" s="16"/>
      <c r="ORZ63" s="16"/>
      <c r="OSC63" s="16"/>
      <c r="OSD63" s="16"/>
      <c r="OSG63" s="16"/>
      <c r="OSH63" s="16"/>
      <c r="OSK63" s="16"/>
      <c r="OSL63" s="16"/>
      <c r="OSO63" s="16"/>
      <c r="OSP63" s="16"/>
      <c r="OSS63" s="16"/>
      <c r="OST63" s="16"/>
      <c r="OSW63" s="16"/>
      <c r="OSX63" s="16"/>
      <c r="OTA63" s="16"/>
      <c r="OTB63" s="16"/>
      <c r="OTE63" s="16"/>
      <c r="OTF63" s="16"/>
      <c r="OTI63" s="16"/>
      <c r="OTJ63" s="16"/>
      <c r="OTM63" s="16"/>
      <c r="OTN63" s="16"/>
      <c r="OTQ63" s="16"/>
      <c r="OTR63" s="16"/>
      <c r="OTU63" s="16"/>
      <c r="OTV63" s="16"/>
      <c r="OTY63" s="16"/>
      <c r="OTZ63" s="16"/>
      <c r="OUC63" s="16"/>
      <c r="OUD63" s="16"/>
      <c r="OUG63" s="16"/>
      <c r="OUH63" s="16"/>
      <c r="OUK63" s="16"/>
      <c r="OUL63" s="16"/>
      <c r="OUO63" s="16"/>
      <c r="OUP63" s="16"/>
      <c r="OUS63" s="16"/>
      <c r="OUT63" s="16"/>
      <c r="OUW63" s="16"/>
      <c r="OUX63" s="16"/>
      <c r="OVA63" s="16"/>
      <c r="OVB63" s="16"/>
      <c r="OVE63" s="16"/>
      <c r="OVF63" s="16"/>
      <c r="OVI63" s="16"/>
      <c r="OVJ63" s="16"/>
      <c r="OVM63" s="16"/>
      <c r="OVN63" s="16"/>
      <c r="OVQ63" s="16"/>
      <c r="OVR63" s="16"/>
      <c r="OVU63" s="16"/>
      <c r="OVV63" s="16"/>
      <c r="OVY63" s="16"/>
      <c r="OVZ63" s="16"/>
      <c r="OWC63" s="16"/>
      <c r="OWD63" s="16"/>
      <c r="OWG63" s="16"/>
      <c r="OWH63" s="16"/>
      <c r="OWK63" s="16"/>
      <c r="OWL63" s="16"/>
      <c r="OWO63" s="16"/>
      <c r="OWP63" s="16"/>
      <c r="OWS63" s="16"/>
      <c r="OWT63" s="16"/>
      <c r="OWW63" s="16"/>
      <c r="OWX63" s="16"/>
      <c r="OXA63" s="16"/>
      <c r="OXB63" s="16"/>
      <c r="OXE63" s="16"/>
      <c r="OXF63" s="16"/>
      <c r="OXI63" s="16"/>
      <c r="OXJ63" s="16"/>
      <c r="OXM63" s="16"/>
      <c r="OXN63" s="16"/>
      <c r="OXQ63" s="16"/>
      <c r="OXR63" s="16"/>
      <c r="OXU63" s="16"/>
      <c r="OXV63" s="16"/>
      <c r="OXY63" s="16"/>
      <c r="OXZ63" s="16"/>
      <c r="OYC63" s="16"/>
      <c r="OYD63" s="16"/>
      <c r="OYG63" s="16"/>
      <c r="OYH63" s="16"/>
      <c r="OYK63" s="16"/>
      <c r="OYL63" s="16"/>
      <c r="OYO63" s="16"/>
      <c r="OYP63" s="16"/>
      <c r="OYS63" s="16"/>
      <c r="OYT63" s="16"/>
      <c r="OYW63" s="16"/>
      <c r="OYX63" s="16"/>
      <c r="OZA63" s="16"/>
      <c r="OZB63" s="16"/>
      <c r="OZE63" s="16"/>
      <c r="OZF63" s="16"/>
      <c r="OZI63" s="16"/>
      <c r="OZJ63" s="16"/>
      <c r="OZM63" s="16"/>
      <c r="OZN63" s="16"/>
      <c r="OZQ63" s="16"/>
      <c r="OZR63" s="16"/>
      <c r="OZU63" s="16"/>
      <c r="OZV63" s="16"/>
      <c r="OZY63" s="16"/>
      <c r="OZZ63" s="16"/>
      <c r="PAC63" s="16"/>
      <c r="PAD63" s="16"/>
      <c r="PAG63" s="16"/>
      <c r="PAH63" s="16"/>
      <c r="PAK63" s="16"/>
      <c r="PAL63" s="16"/>
      <c r="PAO63" s="16"/>
      <c r="PAP63" s="16"/>
      <c r="PAS63" s="16"/>
      <c r="PAT63" s="16"/>
      <c r="PAW63" s="16"/>
      <c r="PAX63" s="16"/>
      <c r="PBA63" s="16"/>
      <c r="PBB63" s="16"/>
      <c r="PBE63" s="16"/>
      <c r="PBF63" s="16"/>
      <c r="PBI63" s="16"/>
      <c r="PBJ63" s="16"/>
      <c r="PBM63" s="16"/>
      <c r="PBN63" s="16"/>
      <c r="PBQ63" s="16"/>
      <c r="PBR63" s="16"/>
      <c r="PBU63" s="16"/>
      <c r="PBV63" s="16"/>
      <c r="PBY63" s="16"/>
      <c r="PBZ63" s="16"/>
      <c r="PCC63" s="16"/>
      <c r="PCD63" s="16"/>
      <c r="PCG63" s="16"/>
      <c r="PCH63" s="16"/>
      <c r="PCK63" s="16"/>
      <c r="PCL63" s="16"/>
      <c r="PCO63" s="16"/>
      <c r="PCP63" s="16"/>
      <c r="PCS63" s="16"/>
      <c r="PCT63" s="16"/>
      <c r="PCW63" s="16"/>
      <c r="PCX63" s="16"/>
      <c r="PDA63" s="16"/>
      <c r="PDB63" s="16"/>
      <c r="PDE63" s="16"/>
      <c r="PDF63" s="16"/>
      <c r="PDI63" s="16"/>
      <c r="PDJ63" s="16"/>
      <c r="PDM63" s="16"/>
      <c r="PDN63" s="16"/>
      <c r="PDQ63" s="16"/>
      <c r="PDR63" s="16"/>
      <c r="PDU63" s="16"/>
      <c r="PDV63" s="16"/>
      <c r="PDY63" s="16"/>
      <c r="PDZ63" s="16"/>
      <c r="PEC63" s="16"/>
      <c r="PED63" s="16"/>
      <c r="PEG63" s="16"/>
      <c r="PEH63" s="16"/>
      <c r="PEK63" s="16"/>
      <c r="PEL63" s="16"/>
      <c r="PEO63" s="16"/>
      <c r="PEP63" s="16"/>
      <c r="PES63" s="16"/>
      <c r="PET63" s="16"/>
      <c r="PEW63" s="16"/>
      <c r="PEX63" s="16"/>
      <c r="PFA63" s="16"/>
      <c r="PFB63" s="16"/>
      <c r="PFE63" s="16"/>
      <c r="PFF63" s="16"/>
      <c r="PFI63" s="16"/>
      <c r="PFJ63" s="16"/>
      <c r="PFM63" s="16"/>
      <c r="PFN63" s="16"/>
      <c r="PFQ63" s="16"/>
      <c r="PFR63" s="16"/>
      <c r="PFU63" s="16"/>
      <c r="PFV63" s="16"/>
      <c r="PFY63" s="16"/>
      <c r="PFZ63" s="16"/>
      <c r="PGC63" s="16"/>
      <c r="PGD63" s="16"/>
      <c r="PGG63" s="16"/>
      <c r="PGH63" s="16"/>
      <c r="PGK63" s="16"/>
      <c r="PGL63" s="16"/>
      <c r="PGO63" s="16"/>
      <c r="PGP63" s="16"/>
      <c r="PGS63" s="16"/>
      <c r="PGT63" s="16"/>
      <c r="PGW63" s="16"/>
      <c r="PGX63" s="16"/>
      <c r="PHA63" s="16"/>
      <c r="PHB63" s="16"/>
      <c r="PHE63" s="16"/>
      <c r="PHF63" s="16"/>
      <c r="PHI63" s="16"/>
      <c r="PHJ63" s="16"/>
      <c r="PHM63" s="16"/>
      <c r="PHN63" s="16"/>
      <c r="PHQ63" s="16"/>
      <c r="PHR63" s="16"/>
      <c r="PHU63" s="16"/>
      <c r="PHV63" s="16"/>
      <c r="PHY63" s="16"/>
      <c r="PHZ63" s="16"/>
      <c r="PIC63" s="16"/>
      <c r="PID63" s="16"/>
      <c r="PIG63" s="16"/>
      <c r="PIH63" s="16"/>
      <c r="PIK63" s="16"/>
      <c r="PIL63" s="16"/>
      <c r="PIO63" s="16"/>
      <c r="PIP63" s="16"/>
      <c r="PIS63" s="16"/>
      <c r="PIT63" s="16"/>
      <c r="PIW63" s="16"/>
      <c r="PIX63" s="16"/>
      <c r="PJA63" s="16"/>
      <c r="PJB63" s="16"/>
      <c r="PJE63" s="16"/>
      <c r="PJF63" s="16"/>
      <c r="PJI63" s="16"/>
      <c r="PJJ63" s="16"/>
      <c r="PJM63" s="16"/>
      <c r="PJN63" s="16"/>
      <c r="PJQ63" s="16"/>
      <c r="PJR63" s="16"/>
      <c r="PJU63" s="16"/>
      <c r="PJV63" s="16"/>
      <c r="PJY63" s="16"/>
      <c r="PJZ63" s="16"/>
      <c r="PKC63" s="16"/>
      <c r="PKD63" s="16"/>
      <c r="PKG63" s="16"/>
      <c r="PKH63" s="16"/>
      <c r="PKK63" s="16"/>
      <c r="PKL63" s="16"/>
      <c r="PKO63" s="16"/>
      <c r="PKP63" s="16"/>
      <c r="PKS63" s="16"/>
      <c r="PKT63" s="16"/>
      <c r="PKW63" s="16"/>
      <c r="PKX63" s="16"/>
      <c r="PLA63" s="16"/>
      <c r="PLB63" s="16"/>
      <c r="PLE63" s="16"/>
      <c r="PLF63" s="16"/>
      <c r="PLI63" s="16"/>
      <c r="PLJ63" s="16"/>
      <c r="PLM63" s="16"/>
      <c r="PLN63" s="16"/>
      <c r="PLQ63" s="16"/>
      <c r="PLR63" s="16"/>
      <c r="PLU63" s="16"/>
      <c r="PLV63" s="16"/>
      <c r="PLY63" s="16"/>
      <c r="PLZ63" s="16"/>
      <c r="PMC63" s="16"/>
      <c r="PMD63" s="16"/>
      <c r="PMG63" s="16"/>
      <c r="PMH63" s="16"/>
      <c r="PMK63" s="16"/>
      <c r="PML63" s="16"/>
      <c r="PMO63" s="16"/>
      <c r="PMP63" s="16"/>
      <c r="PMS63" s="16"/>
      <c r="PMT63" s="16"/>
      <c r="PMW63" s="16"/>
      <c r="PMX63" s="16"/>
      <c r="PNA63" s="16"/>
      <c r="PNB63" s="16"/>
      <c r="PNE63" s="16"/>
      <c r="PNF63" s="16"/>
      <c r="PNI63" s="16"/>
      <c r="PNJ63" s="16"/>
      <c r="PNM63" s="16"/>
      <c r="PNN63" s="16"/>
      <c r="PNQ63" s="16"/>
      <c r="PNR63" s="16"/>
      <c r="PNU63" s="16"/>
      <c r="PNV63" s="16"/>
      <c r="PNY63" s="16"/>
      <c r="PNZ63" s="16"/>
      <c r="POC63" s="16"/>
      <c r="POD63" s="16"/>
      <c r="POG63" s="16"/>
      <c r="POH63" s="16"/>
      <c r="POK63" s="16"/>
      <c r="POL63" s="16"/>
      <c r="POO63" s="16"/>
      <c r="POP63" s="16"/>
      <c r="POS63" s="16"/>
      <c r="POT63" s="16"/>
      <c r="POW63" s="16"/>
      <c r="POX63" s="16"/>
      <c r="PPA63" s="16"/>
      <c r="PPB63" s="16"/>
      <c r="PPE63" s="16"/>
      <c r="PPF63" s="16"/>
      <c r="PPI63" s="16"/>
      <c r="PPJ63" s="16"/>
      <c r="PPM63" s="16"/>
      <c r="PPN63" s="16"/>
      <c r="PPQ63" s="16"/>
      <c r="PPR63" s="16"/>
      <c r="PPU63" s="16"/>
      <c r="PPV63" s="16"/>
      <c r="PPY63" s="16"/>
      <c r="PPZ63" s="16"/>
      <c r="PQC63" s="16"/>
      <c r="PQD63" s="16"/>
      <c r="PQG63" s="16"/>
      <c r="PQH63" s="16"/>
      <c r="PQK63" s="16"/>
      <c r="PQL63" s="16"/>
      <c r="PQO63" s="16"/>
      <c r="PQP63" s="16"/>
      <c r="PQS63" s="16"/>
      <c r="PQT63" s="16"/>
      <c r="PQW63" s="16"/>
      <c r="PQX63" s="16"/>
      <c r="PRA63" s="16"/>
      <c r="PRB63" s="16"/>
      <c r="PRE63" s="16"/>
      <c r="PRF63" s="16"/>
      <c r="PRI63" s="16"/>
      <c r="PRJ63" s="16"/>
      <c r="PRM63" s="16"/>
      <c r="PRN63" s="16"/>
      <c r="PRQ63" s="16"/>
      <c r="PRR63" s="16"/>
      <c r="PRU63" s="16"/>
      <c r="PRV63" s="16"/>
      <c r="PRY63" s="16"/>
      <c r="PRZ63" s="16"/>
      <c r="PSC63" s="16"/>
      <c r="PSD63" s="16"/>
      <c r="PSG63" s="16"/>
      <c r="PSH63" s="16"/>
      <c r="PSK63" s="16"/>
      <c r="PSL63" s="16"/>
      <c r="PSO63" s="16"/>
      <c r="PSP63" s="16"/>
      <c r="PSS63" s="16"/>
      <c r="PST63" s="16"/>
      <c r="PSW63" s="16"/>
      <c r="PSX63" s="16"/>
      <c r="PTA63" s="16"/>
      <c r="PTB63" s="16"/>
      <c r="PTE63" s="16"/>
      <c r="PTF63" s="16"/>
      <c r="PTI63" s="16"/>
      <c r="PTJ63" s="16"/>
      <c r="PTM63" s="16"/>
      <c r="PTN63" s="16"/>
      <c r="PTQ63" s="16"/>
      <c r="PTR63" s="16"/>
      <c r="PTU63" s="16"/>
      <c r="PTV63" s="16"/>
      <c r="PTY63" s="16"/>
      <c r="PTZ63" s="16"/>
      <c r="PUC63" s="16"/>
      <c r="PUD63" s="16"/>
      <c r="PUG63" s="16"/>
      <c r="PUH63" s="16"/>
      <c r="PUK63" s="16"/>
      <c r="PUL63" s="16"/>
      <c r="PUO63" s="16"/>
      <c r="PUP63" s="16"/>
      <c r="PUS63" s="16"/>
      <c r="PUT63" s="16"/>
      <c r="PUW63" s="16"/>
      <c r="PUX63" s="16"/>
      <c r="PVA63" s="16"/>
      <c r="PVB63" s="16"/>
      <c r="PVE63" s="16"/>
      <c r="PVF63" s="16"/>
      <c r="PVI63" s="16"/>
      <c r="PVJ63" s="16"/>
      <c r="PVM63" s="16"/>
      <c r="PVN63" s="16"/>
      <c r="PVQ63" s="16"/>
      <c r="PVR63" s="16"/>
      <c r="PVU63" s="16"/>
      <c r="PVV63" s="16"/>
      <c r="PVY63" s="16"/>
      <c r="PVZ63" s="16"/>
      <c r="PWC63" s="16"/>
      <c r="PWD63" s="16"/>
      <c r="PWG63" s="16"/>
      <c r="PWH63" s="16"/>
      <c r="PWK63" s="16"/>
      <c r="PWL63" s="16"/>
      <c r="PWO63" s="16"/>
      <c r="PWP63" s="16"/>
      <c r="PWS63" s="16"/>
      <c r="PWT63" s="16"/>
      <c r="PWW63" s="16"/>
      <c r="PWX63" s="16"/>
      <c r="PXA63" s="16"/>
      <c r="PXB63" s="16"/>
      <c r="PXE63" s="16"/>
      <c r="PXF63" s="16"/>
      <c r="PXI63" s="16"/>
      <c r="PXJ63" s="16"/>
      <c r="PXM63" s="16"/>
      <c r="PXN63" s="16"/>
      <c r="PXQ63" s="16"/>
      <c r="PXR63" s="16"/>
      <c r="PXU63" s="16"/>
      <c r="PXV63" s="16"/>
      <c r="PXY63" s="16"/>
      <c r="PXZ63" s="16"/>
      <c r="PYC63" s="16"/>
      <c r="PYD63" s="16"/>
      <c r="PYG63" s="16"/>
      <c r="PYH63" s="16"/>
      <c r="PYK63" s="16"/>
      <c r="PYL63" s="16"/>
      <c r="PYO63" s="16"/>
      <c r="PYP63" s="16"/>
      <c r="PYS63" s="16"/>
      <c r="PYT63" s="16"/>
      <c r="PYW63" s="16"/>
      <c r="PYX63" s="16"/>
      <c r="PZA63" s="16"/>
      <c r="PZB63" s="16"/>
      <c r="PZE63" s="16"/>
      <c r="PZF63" s="16"/>
      <c r="PZI63" s="16"/>
      <c r="PZJ63" s="16"/>
      <c r="PZM63" s="16"/>
      <c r="PZN63" s="16"/>
      <c r="PZQ63" s="16"/>
      <c r="PZR63" s="16"/>
      <c r="PZU63" s="16"/>
      <c r="PZV63" s="16"/>
      <c r="PZY63" s="16"/>
      <c r="PZZ63" s="16"/>
      <c r="QAC63" s="16"/>
      <c r="QAD63" s="16"/>
      <c r="QAG63" s="16"/>
      <c r="QAH63" s="16"/>
      <c r="QAK63" s="16"/>
      <c r="QAL63" s="16"/>
      <c r="QAO63" s="16"/>
      <c r="QAP63" s="16"/>
      <c r="QAS63" s="16"/>
      <c r="QAT63" s="16"/>
      <c r="QAW63" s="16"/>
      <c r="QAX63" s="16"/>
      <c r="QBA63" s="16"/>
      <c r="QBB63" s="16"/>
      <c r="QBE63" s="16"/>
      <c r="QBF63" s="16"/>
      <c r="QBI63" s="16"/>
      <c r="QBJ63" s="16"/>
      <c r="QBM63" s="16"/>
      <c r="QBN63" s="16"/>
      <c r="QBQ63" s="16"/>
      <c r="QBR63" s="16"/>
      <c r="QBU63" s="16"/>
      <c r="QBV63" s="16"/>
      <c r="QBY63" s="16"/>
      <c r="QBZ63" s="16"/>
      <c r="QCC63" s="16"/>
      <c r="QCD63" s="16"/>
      <c r="QCG63" s="16"/>
      <c r="QCH63" s="16"/>
      <c r="QCK63" s="16"/>
      <c r="QCL63" s="16"/>
      <c r="QCO63" s="16"/>
      <c r="QCP63" s="16"/>
      <c r="QCS63" s="16"/>
      <c r="QCT63" s="16"/>
      <c r="QCW63" s="16"/>
      <c r="QCX63" s="16"/>
      <c r="QDA63" s="16"/>
      <c r="QDB63" s="16"/>
      <c r="QDE63" s="16"/>
      <c r="QDF63" s="16"/>
      <c r="QDI63" s="16"/>
      <c r="QDJ63" s="16"/>
      <c r="QDM63" s="16"/>
      <c r="QDN63" s="16"/>
      <c r="QDQ63" s="16"/>
      <c r="QDR63" s="16"/>
      <c r="QDU63" s="16"/>
      <c r="QDV63" s="16"/>
      <c r="QDY63" s="16"/>
      <c r="QDZ63" s="16"/>
      <c r="QEC63" s="16"/>
      <c r="QED63" s="16"/>
      <c r="QEG63" s="16"/>
      <c r="QEH63" s="16"/>
      <c r="QEK63" s="16"/>
      <c r="QEL63" s="16"/>
      <c r="QEO63" s="16"/>
      <c r="QEP63" s="16"/>
      <c r="QES63" s="16"/>
      <c r="QET63" s="16"/>
      <c r="QEW63" s="16"/>
      <c r="QEX63" s="16"/>
      <c r="QFA63" s="16"/>
      <c r="QFB63" s="16"/>
      <c r="QFE63" s="16"/>
      <c r="QFF63" s="16"/>
      <c r="QFI63" s="16"/>
      <c r="QFJ63" s="16"/>
      <c r="QFM63" s="16"/>
      <c r="QFN63" s="16"/>
      <c r="QFQ63" s="16"/>
      <c r="QFR63" s="16"/>
      <c r="QFU63" s="16"/>
      <c r="QFV63" s="16"/>
      <c r="QFY63" s="16"/>
      <c r="QFZ63" s="16"/>
      <c r="QGC63" s="16"/>
      <c r="QGD63" s="16"/>
      <c r="QGG63" s="16"/>
      <c r="QGH63" s="16"/>
      <c r="QGK63" s="16"/>
      <c r="QGL63" s="16"/>
      <c r="QGO63" s="16"/>
      <c r="QGP63" s="16"/>
      <c r="QGS63" s="16"/>
      <c r="QGT63" s="16"/>
      <c r="QGW63" s="16"/>
      <c r="QGX63" s="16"/>
      <c r="QHA63" s="16"/>
      <c r="QHB63" s="16"/>
      <c r="QHE63" s="16"/>
      <c r="QHF63" s="16"/>
      <c r="QHI63" s="16"/>
      <c r="QHJ63" s="16"/>
      <c r="QHM63" s="16"/>
      <c r="QHN63" s="16"/>
      <c r="QHQ63" s="16"/>
      <c r="QHR63" s="16"/>
      <c r="QHU63" s="16"/>
      <c r="QHV63" s="16"/>
      <c r="QHY63" s="16"/>
      <c r="QHZ63" s="16"/>
      <c r="QIC63" s="16"/>
      <c r="QID63" s="16"/>
      <c r="QIG63" s="16"/>
      <c r="QIH63" s="16"/>
      <c r="QIK63" s="16"/>
      <c r="QIL63" s="16"/>
      <c r="QIO63" s="16"/>
      <c r="QIP63" s="16"/>
      <c r="QIS63" s="16"/>
      <c r="QIT63" s="16"/>
      <c r="QIW63" s="16"/>
      <c r="QIX63" s="16"/>
      <c r="QJA63" s="16"/>
      <c r="QJB63" s="16"/>
      <c r="QJE63" s="16"/>
      <c r="QJF63" s="16"/>
      <c r="QJI63" s="16"/>
      <c r="QJJ63" s="16"/>
      <c r="QJM63" s="16"/>
      <c r="QJN63" s="16"/>
      <c r="QJQ63" s="16"/>
      <c r="QJR63" s="16"/>
      <c r="QJU63" s="16"/>
      <c r="QJV63" s="16"/>
      <c r="QJY63" s="16"/>
      <c r="QJZ63" s="16"/>
      <c r="QKC63" s="16"/>
      <c r="QKD63" s="16"/>
      <c r="QKG63" s="16"/>
      <c r="QKH63" s="16"/>
      <c r="QKK63" s="16"/>
      <c r="QKL63" s="16"/>
      <c r="QKO63" s="16"/>
      <c r="QKP63" s="16"/>
      <c r="QKS63" s="16"/>
      <c r="QKT63" s="16"/>
      <c r="QKW63" s="16"/>
      <c r="QKX63" s="16"/>
      <c r="QLA63" s="16"/>
      <c r="QLB63" s="16"/>
      <c r="QLE63" s="16"/>
      <c r="QLF63" s="16"/>
      <c r="QLI63" s="16"/>
      <c r="QLJ63" s="16"/>
      <c r="QLM63" s="16"/>
      <c r="QLN63" s="16"/>
      <c r="QLQ63" s="16"/>
      <c r="QLR63" s="16"/>
      <c r="QLU63" s="16"/>
      <c r="QLV63" s="16"/>
      <c r="QLY63" s="16"/>
      <c r="QLZ63" s="16"/>
      <c r="QMC63" s="16"/>
      <c r="QMD63" s="16"/>
      <c r="QMG63" s="16"/>
      <c r="QMH63" s="16"/>
      <c r="QMK63" s="16"/>
      <c r="QML63" s="16"/>
      <c r="QMO63" s="16"/>
      <c r="QMP63" s="16"/>
      <c r="QMS63" s="16"/>
      <c r="QMT63" s="16"/>
      <c r="QMW63" s="16"/>
      <c r="QMX63" s="16"/>
      <c r="QNA63" s="16"/>
      <c r="QNB63" s="16"/>
      <c r="QNE63" s="16"/>
      <c r="QNF63" s="16"/>
      <c r="QNI63" s="16"/>
      <c r="QNJ63" s="16"/>
      <c r="QNM63" s="16"/>
      <c r="QNN63" s="16"/>
      <c r="QNQ63" s="16"/>
      <c r="QNR63" s="16"/>
      <c r="QNU63" s="16"/>
      <c r="QNV63" s="16"/>
      <c r="QNY63" s="16"/>
      <c r="QNZ63" s="16"/>
      <c r="QOC63" s="16"/>
      <c r="QOD63" s="16"/>
      <c r="QOG63" s="16"/>
      <c r="QOH63" s="16"/>
      <c r="QOK63" s="16"/>
      <c r="QOL63" s="16"/>
      <c r="QOO63" s="16"/>
      <c r="QOP63" s="16"/>
      <c r="QOS63" s="16"/>
      <c r="QOT63" s="16"/>
      <c r="QOW63" s="16"/>
      <c r="QOX63" s="16"/>
      <c r="QPA63" s="16"/>
      <c r="QPB63" s="16"/>
      <c r="QPE63" s="16"/>
      <c r="QPF63" s="16"/>
      <c r="QPI63" s="16"/>
      <c r="QPJ63" s="16"/>
      <c r="QPM63" s="16"/>
      <c r="QPN63" s="16"/>
      <c r="QPQ63" s="16"/>
      <c r="QPR63" s="16"/>
      <c r="QPU63" s="16"/>
      <c r="QPV63" s="16"/>
      <c r="QPY63" s="16"/>
      <c r="QPZ63" s="16"/>
      <c r="QQC63" s="16"/>
      <c r="QQD63" s="16"/>
      <c r="QQG63" s="16"/>
      <c r="QQH63" s="16"/>
      <c r="QQK63" s="16"/>
      <c r="QQL63" s="16"/>
      <c r="QQO63" s="16"/>
      <c r="QQP63" s="16"/>
      <c r="QQS63" s="16"/>
      <c r="QQT63" s="16"/>
      <c r="QQW63" s="16"/>
      <c r="QQX63" s="16"/>
      <c r="QRA63" s="16"/>
      <c r="QRB63" s="16"/>
      <c r="QRE63" s="16"/>
      <c r="QRF63" s="16"/>
      <c r="QRI63" s="16"/>
      <c r="QRJ63" s="16"/>
      <c r="QRM63" s="16"/>
      <c r="QRN63" s="16"/>
      <c r="QRQ63" s="16"/>
      <c r="QRR63" s="16"/>
      <c r="QRU63" s="16"/>
      <c r="QRV63" s="16"/>
      <c r="QRY63" s="16"/>
      <c r="QRZ63" s="16"/>
      <c r="QSC63" s="16"/>
      <c r="QSD63" s="16"/>
      <c r="QSG63" s="16"/>
      <c r="QSH63" s="16"/>
      <c r="QSK63" s="16"/>
      <c r="QSL63" s="16"/>
      <c r="QSO63" s="16"/>
      <c r="QSP63" s="16"/>
      <c r="QSS63" s="16"/>
      <c r="QST63" s="16"/>
      <c r="QSW63" s="16"/>
      <c r="QSX63" s="16"/>
      <c r="QTA63" s="16"/>
      <c r="QTB63" s="16"/>
      <c r="QTE63" s="16"/>
      <c r="QTF63" s="16"/>
      <c r="QTI63" s="16"/>
      <c r="QTJ63" s="16"/>
      <c r="QTM63" s="16"/>
      <c r="QTN63" s="16"/>
      <c r="QTQ63" s="16"/>
      <c r="QTR63" s="16"/>
      <c r="QTU63" s="16"/>
      <c r="QTV63" s="16"/>
      <c r="QTY63" s="16"/>
      <c r="QTZ63" s="16"/>
      <c r="QUC63" s="16"/>
      <c r="QUD63" s="16"/>
      <c r="QUG63" s="16"/>
      <c r="QUH63" s="16"/>
      <c r="QUK63" s="16"/>
      <c r="QUL63" s="16"/>
      <c r="QUO63" s="16"/>
      <c r="QUP63" s="16"/>
      <c r="QUS63" s="16"/>
      <c r="QUT63" s="16"/>
      <c r="QUW63" s="16"/>
      <c r="QUX63" s="16"/>
      <c r="QVA63" s="16"/>
      <c r="QVB63" s="16"/>
      <c r="QVE63" s="16"/>
      <c r="QVF63" s="16"/>
      <c r="QVI63" s="16"/>
      <c r="QVJ63" s="16"/>
      <c r="QVM63" s="16"/>
      <c r="QVN63" s="16"/>
      <c r="QVQ63" s="16"/>
      <c r="QVR63" s="16"/>
      <c r="QVU63" s="16"/>
      <c r="QVV63" s="16"/>
      <c r="QVY63" s="16"/>
      <c r="QVZ63" s="16"/>
      <c r="QWC63" s="16"/>
      <c r="QWD63" s="16"/>
      <c r="QWG63" s="16"/>
      <c r="QWH63" s="16"/>
      <c r="QWK63" s="16"/>
      <c r="QWL63" s="16"/>
      <c r="QWO63" s="16"/>
      <c r="QWP63" s="16"/>
      <c r="QWS63" s="16"/>
      <c r="QWT63" s="16"/>
      <c r="QWW63" s="16"/>
      <c r="QWX63" s="16"/>
      <c r="QXA63" s="16"/>
      <c r="QXB63" s="16"/>
      <c r="QXE63" s="16"/>
      <c r="QXF63" s="16"/>
      <c r="QXI63" s="16"/>
      <c r="QXJ63" s="16"/>
      <c r="QXM63" s="16"/>
      <c r="QXN63" s="16"/>
      <c r="QXQ63" s="16"/>
      <c r="QXR63" s="16"/>
      <c r="QXU63" s="16"/>
      <c r="QXV63" s="16"/>
      <c r="QXY63" s="16"/>
      <c r="QXZ63" s="16"/>
      <c r="QYC63" s="16"/>
      <c r="QYD63" s="16"/>
      <c r="QYG63" s="16"/>
      <c r="QYH63" s="16"/>
      <c r="QYK63" s="16"/>
      <c r="QYL63" s="16"/>
      <c r="QYO63" s="16"/>
      <c r="QYP63" s="16"/>
      <c r="QYS63" s="16"/>
      <c r="QYT63" s="16"/>
      <c r="QYW63" s="16"/>
      <c r="QYX63" s="16"/>
      <c r="QZA63" s="16"/>
      <c r="QZB63" s="16"/>
      <c r="QZE63" s="16"/>
      <c r="QZF63" s="16"/>
      <c r="QZI63" s="16"/>
      <c r="QZJ63" s="16"/>
      <c r="QZM63" s="16"/>
      <c r="QZN63" s="16"/>
      <c r="QZQ63" s="16"/>
      <c r="QZR63" s="16"/>
      <c r="QZU63" s="16"/>
      <c r="QZV63" s="16"/>
      <c r="QZY63" s="16"/>
      <c r="QZZ63" s="16"/>
      <c r="RAC63" s="16"/>
      <c r="RAD63" s="16"/>
      <c r="RAG63" s="16"/>
      <c r="RAH63" s="16"/>
      <c r="RAK63" s="16"/>
      <c r="RAL63" s="16"/>
      <c r="RAO63" s="16"/>
      <c r="RAP63" s="16"/>
      <c r="RAS63" s="16"/>
      <c r="RAT63" s="16"/>
      <c r="RAW63" s="16"/>
      <c r="RAX63" s="16"/>
      <c r="RBA63" s="16"/>
      <c r="RBB63" s="16"/>
      <c r="RBE63" s="16"/>
      <c r="RBF63" s="16"/>
      <c r="RBI63" s="16"/>
      <c r="RBJ63" s="16"/>
      <c r="RBM63" s="16"/>
      <c r="RBN63" s="16"/>
      <c r="RBQ63" s="16"/>
      <c r="RBR63" s="16"/>
      <c r="RBU63" s="16"/>
      <c r="RBV63" s="16"/>
      <c r="RBY63" s="16"/>
      <c r="RBZ63" s="16"/>
      <c r="RCC63" s="16"/>
      <c r="RCD63" s="16"/>
      <c r="RCG63" s="16"/>
      <c r="RCH63" s="16"/>
      <c r="RCK63" s="16"/>
      <c r="RCL63" s="16"/>
      <c r="RCO63" s="16"/>
      <c r="RCP63" s="16"/>
      <c r="RCS63" s="16"/>
      <c r="RCT63" s="16"/>
      <c r="RCW63" s="16"/>
      <c r="RCX63" s="16"/>
      <c r="RDA63" s="16"/>
      <c r="RDB63" s="16"/>
      <c r="RDE63" s="16"/>
      <c r="RDF63" s="16"/>
      <c r="RDI63" s="16"/>
      <c r="RDJ63" s="16"/>
      <c r="RDM63" s="16"/>
      <c r="RDN63" s="16"/>
      <c r="RDQ63" s="16"/>
      <c r="RDR63" s="16"/>
      <c r="RDU63" s="16"/>
      <c r="RDV63" s="16"/>
      <c r="RDY63" s="16"/>
      <c r="RDZ63" s="16"/>
      <c r="REC63" s="16"/>
      <c r="RED63" s="16"/>
      <c r="REG63" s="16"/>
      <c r="REH63" s="16"/>
      <c r="REK63" s="16"/>
      <c r="REL63" s="16"/>
      <c r="REO63" s="16"/>
      <c r="REP63" s="16"/>
      <c r="RES63" s="16"/>
      <c r="RET63" s="16"/>
      <c r="REW63" s="16"/>
      <c r="REX63" s="16"/>
      <c r="RFA63" s="16"/>
      <c r="RFB63" s="16"/>
      <c r="RFE63" s="16"/>
      <c r="RFF63" s="16"/>
      <c r="RFI63" s="16"/>
      <c r="RFJ63" s="16"/>
      <c r="RFM63" s="16"/>
      <c r="RFN63" s="16"/>
      <c r="RFQ63" s="16"/>
      <c r="RFR63" s="16"/>
      <c r="RFU63" s="16"/>
      <c r="RFV63" s="16"/>
      <c r="RFY63" s="16"/>
      <c r="RFZ63" s="16"/>
      <c r="RGC63" s="16"/>
      <c r="RGD63" s="16"/>
      <c r="RGG63" s="16"/>
      <c r="RGH63" s="16"/>
      <c r="RGK63" s="16"/>
      <c r="RGL63" s="16"/>
      <c r="RGO63" s="16"/>
      <c r="RGP63" s="16"/>
      <c r="RGS63" s="16"/>
      <c r="RGT63" s="16"/>
      <c r="RGW63" s="16"/>
      <c r="RGX63" s="16"/>
      <c r="RHA63" s="16"/>
      <c r="RHB63" s="16"/>
      <c r="RHE63" s="16"/>
      <c r="RHF63" s="16"/>
      <c r="RHI63" s="16"/>
      <c r="RHJ63" s="16"/>
      <c r="RHM63" s="16"/>
      <c r="RHN63" s="16"/>
      <c r="RHQ63" s="16"/>
      <c r="RHR63" s="16"/>
      <c r="RHU63" s="16"/>
      <c r="RHV63" s="16"/>
      <c r="RHY63" s="16"/>
      <c r="RHZ63" s="16"/>
      <c r="RIC63" s="16"/>
      <c r="RID63" s="16"/>
      <c r="RIG63" s="16"/>
      <c r="RIH63" s="16"/>
      <c r="RIK63" s="16"/>
      <c r="RIL63" s="16"/>
      <c r="RIO63" s="16"/>
      <c r="RIP63" s="16"/>
      <c r="RIS63" s="16"/>
      <c r="RIT63" s="16"/>
      <c r="RIW63" s="16"/>
      <c r="RIX63" s="16"/>
      <c r="RJA63" s="16"/>
      <c r="RJB63" s="16"/>
      <c r="RJE63" s="16"/>
      <c r="RJF63" s="16"/>
      <c r="RJI63" s="16"/>
      <c r="RJJ63" s="16"/>
      <c r="RJM63" s="16"/>
      <c r="RJN63" s="16"/>
      <c r="RJQ63" s="16"/>
      <c r="RJR63" s="16"/>
      <c r="RJU63" s="16"/>
      <c r="RJV63" s="16"/>
      <c r="RJY63" s="16"/>
      <c r="RJZ63" s="16"/>
      <c r="RKC63" s="16"/>
      <c r="RKD63" s="16"/>
      <c r="RKG63" s="16"/>
      <c r="RKH63" s="16"/>
      <c r="RKK63" s="16"/>
      <c r="RKL63" s="16"/>
      <c r="RKO63" s="16"/>
      <c r="RKP63" s="16"/>
      <c r="RKS63" s="16"/>
      <c r="RKT63" s="16"/>
      <c r="RKW63" s="16"/>
      <c r="RKX63" s="16"/>
      <c r="RLA63" s="16"/>
      <c r="RLB63" s="16"/>
      <c r="RLE63" s="16"/>
      <c r="RLF63" s="16"/>
      <c r="RLI63" s="16"/>
      <c r="RLJ63" s="16"/>
      <c r="RLM63" s="16"/>
      <c r="RLN63" s="16"/>
      <c r="RLQ63" s="16"/>
      <c r="RLR63" s="16"/>
      <c r="RLU63" s="16"/>
      <c r="RLV63" s="16"/>
      <c r="RLY63" s="16"/>
      <c r="RLZ63" s="16"/>
      <c r="RMC63" s="16"/>
      <c r="RMD63" s="16"/>
      <c r="RMG63" s="16"/>
      <c r="RMH63" s="16"/>
      <c r="RMK63" s="16"/>
      <c r="RML63" s="16"/>
      <c r="RMO63" s="16"/>
      <c r="RMP63" s="16"/>
      <c r="RMS63" s="16"/>
      <c r="RMT63" s="16"/>
      <c r="RMW63" s="16"/>
      <c r="RMX63" s="16"/>
      <c r="RNA63" s="16"/>
      <c r="RNB63" s="16"/>
      <c r="RNE63" s="16"/>
      <c r="RNF63" s="16"/>
      <c r="RNI63" s="16"/>
      <c r="RNJ63" s="16"/>
      <c r="RNM63" s="16"/>
      <c r="RNN63" s="16"/>
      <c r="RNQ63" s="16"/>
      <c r="RNR63" s="16"/>
      <c r="RNU63" s="16"/>
      <c r="RNV63" s="16"/>
      <c r="RNY63" s="16"/>
      <c r="RNZ63" s="16"/>
      <c r="ROC63" s="16"/>
      <c r="ROD63" s="16"/>
      <c r="ROG63" s="16"/>
      <c r="ROH63" s="16"/>
      <c r="ROK63" s="16"/>
      <c r="ROL63" s="16"/>
      <c r="ROO63" s="16"/>
      <c r="ROP63" s="16"/>
      <c r="ROS63" s="16"/>
      <c r="ROT63" s="16"/>
      <c r="ROW63" s="16"/>
      <c r="ROX63" s="16"/>
      <c r="RPA63" s="16"/>
      <c r="RPB63" s="16"/>
      <c r="RPE63" s="16"/>
      <c r="RPF63" s="16"/>
      <c r="RPI63" s="16"/>
      <c r="RPJ63" s="16"/>
      <c r="RPM63" s="16"/>
      <c r="RPN63" s="16"/>
      <c r="RPQ63" s="16"/>
      <c r="RPR63" s="16"/>
      <c r="RPU63" s="16"/>
      <c r="RPV63" s="16"/>
      <c r="RPY63" s="16"/>
      <c r="RPZ63" s="16"/>
      <c r="RQC63" s="16"/>
      <c r="RQD63" s="16"/>
      <c r="RQG63" s="16"/>
      <c r="RQH63" s="16"/>
      <c r="RQK63" s="16"/>
      <c r="RQL63" s="16"/>
      <c r="RQO63" s="16"/>
      <c r="RQP63" s="16"/>
      <c r="RQS63" s="16"/>
      <c r="RQT63" s="16"/>
      <c r="RQW63" s="16"/>
      <c r="RQX63" s="16"/>
      <c r="RRA63" s="16"/>
      <c r="RRB63" s="16"/>
      <c r="RRE63" s="16"/>
      <c r="RRF63" s="16"/>
      <c r="RRI63" s="16"/>
      <c r="RRJ63" s="16"/>
      <c r="RRM63" s="16"/>
      <c r="RRN63" s="16"/>
      <c r="RRQ63" s="16"/>
      <c r="RRR63" s="16"/>
      <c r="RRU63" s="16"/>
      <c r="RRV63" s="16"/>
      <c r="RRY63" s="16"/>
      <c r="RRZ63" s="16"/>
      <c r="RSC63" s="16"/>
      <c r="RSD63" s="16"/>
      <c r="RSG63" s="16"/>
      <c r="RSH63" s="16"/>
      <c r="RSK63" s="16"/>
      <c r="RSL63" s="16"/>
      <c r="RSO63" s="16"/>
      <c r="RSP63" s="16"/>
      <c r="RSS63" s="16"/>
      <c r="RST63" s="16"/>
      <c r="RSW63" s="16"/>
      <c r="RSX63" s="16"/>
      <c r="RTA63" s="16"/>
      <c r="RTB63" s="16"/>
      <c r="RTE63" s="16"/>
      <c r="RTF63" s="16"/>
      <c r="RTI63" s="16"/>
      <c r="RTJ63" s="16"/>
      <c r="RTM63" s="16"/>
      <c r="RTN63" s="16"/>
      <c r="RTQ63" s="16"/>
      <c r="RTR63" s="16"/>
      <c r="RTU63" s="16"/>
      <c r="RTV63" s="16"/>
      <c r="RTY63" s="16"/>
      <c r="RTZ63" s="16"/>
      <c r="RUC63" s="16"/>
      <c r="RUD63" s="16"/>
      <c r="RUG63" s="16"/>
      <c r="RUH63" s="16"/>
      <c r="RUK63" s="16"/>
      <c r="RUL63" s="16"/>
      <c r="RUO63" s="16"/>
      <c r="RUP63" s="16"/>
      <c r="RUS63" s="16"/>
      <c r="RUT63" s="16"/>
      <c r="RUW63" s="16"/>
      <c r="RUX63" s="16"/>
      <c r="RVA63" s="16"/>
      <c r="RVB63" s="16"/>
      <c r="RVE63" s="16"/>
      <c r="RVF63" s="16"/>
      <c r="RVI63" s="16"/>
      <c r="RVJ63" s="16"/>
      <c r="RVM63" s="16"/>
      <c r="RVN63" s="16"/>
      <c r="RVQ63" s="16"/>
      <c r="RVR63" s="16"/>
      <c r="RVU63" s="16"/>
      <c r="RVV63" s="16"/>
      <c r="RVY63" s="16"/>
      <c r="RVZ63" s="16"/>
      <c r="RWC63" s="16"/>
      <c r="RWD63" s="16"/>
      <c r="RWG63" s="16"/>
      <c r="RWH63" s="16"/>
      <c r="RWK63" s="16"/>
      <c r="RWL63" s="16"/>
      <c r="RWO63" s="16"/>
      <c r="RWP63" s="16"/>
      <c r="RWS63" s="16"/>
      <c r="RWT63" s="16"/>
      <c r="RWW63" s="16"/>
      <c r="RWX63" s="16"/>
      <c r="RXA63" s="16"/>
      <c r="RXB63" s="16"/>
      <c r="RXE63" s="16"/>
      <c r="RXF63" s="16"/>
      <c r="RXI63" s="16"/>
      <c r="RXJ63" s="16"/>
      <c r="RXM63" s="16"/>
      <c r="RXN63" s="16"/>
      <c r="RXQ63" s="16"/>
      <c r="RXR63" s="16"/>
      <c r="RXU63" s="16"/>
      <c r="RXV63" s="16"/>
      <c r="RXY63" s="16"/>
      <c r="RXZ63" s="16"/>
      <c r="RYC63" s="16"/>
      <c r="RYD63" s="16"/>
      <c r="RYG63" s="16"/>
      <c r="RYH63" s="16"/>
      <c r="RYK63" s="16"/>
      <c r="RYL63" s="16"/>
      <c r="RYO63" s="16"/>
      <c r="RYP63" s="16"/>
      <c r="RYS63" s="16"/>
      <c r="RYT63" s="16"/>
      <c r="RYW63" s="16"/>
      <c r="RYX63" s="16"/>
      <c r="RZA63" s="16"/>
      <c r="RZB63" s="16"/>
      <c r="RZE63" s="16"/>
      <c r="RZF63" s="16"/>
      <c r="RZI63" s="16"/>
      <c r="RZJ63" s="16"/>
      <c r="RZM63" s="16"/>
      <c r="RZN63" s="16"/>
      <c r="RZQ63" s="16"/>
      <c r="RZR63" s="16"/>
      <c r="RZU63" s="16"/>
      <c r="RZV63" s="16"/>
      <c r="RZY63" s="16"/>
      <c r="RZZ63" s="16"/>
      <c r="SAC63" s="16"/>
      <c r="SAD63" s="16"/>
      <c r="SAG63" s="16"/>
      <c r="SAH63" s="16"/>
      <c r="SAK63" s="16"/>
      <c r="SAL63" s="16"/>
      <c r="SAO63" s="16"/>
      <c r="SAP63" s="16"/>
      <c r="SAS63" s="16"/>
      <c r="SAT63" s="16"/>
      <c r="SAW63" s="16"/>
      <c r="SAX63" s="16"/>
      <c r="SBA63" s="16"/>
      <c r="SBB63" s="16"/>
      <c r="SBE63" s="16"/>
      <c r="SBF63" s="16"/>
      <c r="SBI63" s="16"/>
      <c r="SBJ63" s="16"/>
      <c r="SBM63" s="16"/>
      <c r="SBN63" s="16"/>
      <c r="SBQ63" s="16"/>
      <c r="SBR63" s="16"/>
      <c r="SBU63" s="16"/>
      <c r="SBV63" s="16"/>
      <c r="SBY63" s="16"/>
      <c r="SBZ63" s="16"/>
      <c r="SCC63" s="16"/>
      <c r="SCD63" s="16"/>
      <c r="SCG63" s="16"/>
      <c r="SCH63" s="16"/>
      <c r="SCK63" s="16"/>
      <c r="SCL63" s="16"/>
      <c r="SCO63" s="16"/>
      <c r="SCP63" s="16"/>
      <c r="SCS63" s="16"/>
      <c r="SCT63" s="16"/>
      <c r="SCW63" s="16"/>
      <c r="SCX63" s="16"/>
      <c r="SDA63" s="16"/>
      <c r="SDB63" s="16"/>
      <c r="SDE63" s="16"/>
      <c r="SDF63" s="16"/>
      <c r="SDI63" s="16"/>
      <c r="SDJ63" s="16"/>
      <c r="SDM63" s="16"/>
      <c r="SDN63" s="16"/>
      <c r="SDQ63" s="16"/>
      <c r="SDR63" s="16"/>
      <c r="SDU63" s="16"/>
      <c r="SDV63" s="16"/>
      <c r="SDY63" s="16"/>
      <c r="SDZ63" s="16"/>
      <c r="SEC63" s="16"/>
      <c r="SED63" s="16"/>
      <c r="SEG63" s="16"/>
      <c r="SEH63" s="16"/>
      <c r="SEK63" s="16"/>
      <c r="SEL63" s="16"/>
      <c r="SEO63" s="16"/>
      <c r="SEP63" s="16"/>
      <c r="SES63" s="16"/>
      <c r="SET63" s="16"/>
      <c r="SEW63" s="16"/>
      <c r="SEX63" s="16"/>
      <c r="SFA63" s="16"/>
      <c r="SFB63" s="16"/>
      <c r="SFE63" s="16"/>
      <c r="SFF63" s="16"/>
      <c r="SFI63" s="16"/>
      <c r="SFJ63" s="16"/>
      <c r="SFM63" s="16"/>
      <c r="SFN63" s="16"/>
      <c r="SFQ63" s="16"/>
      <c r="SFR63" s="16"/>
      <c r="SFU63" s="16"/>
      <c r="SFV63" s="16"/>
      <c r="SFY63" s="16"/>
      <c r="SFZ63" s="16"/>
      <c r="SGC63" s="16"/>
      <c r="SGD63" s="16"/>
      <c r="SGG63" s="16"/>
      <c r="SGH63" s="16"/>
      <c r="SGK63" s="16"/>
      <c r="SGL63" s="16"/>
      <c r="SGO63" s="16"/>
      <c r="SGP63" s="16"/>
      <c r="SGS63" s="16"/>
      <c r="SGT63" s="16"/>
      <c r="SGW63" s="16"/>
      <c r="SGX63" s="16"/>
      <c r="SHA63" s="16"/>
      <c r="SHB63" s="16"/>
      <c r="SHE63" s="16"/>
      <c r="SHF63" s="16"/>
      <c r="SHI63" s="16"/>
      <c r="SHJ63" s="16"/>
      <c r="SHM63" s="16"/>
      <c r="SHN63" s="16"/>
      <c r="SHQ63" s="16"/>
      <c r="SHR63" s="16"/>
      <c r="SHU63" s="16"/>
      <c r="SHV63" s="16"/>
      <c r="SHY63" s="16"/>
      <c r="SHZ63" s="16"/>
      <c r="SIC63" s="16"/>
      <c r="SID63" s="16"/>
      <c r="SIG63" s="16"/>
      <c r="SIH63" s="16"/>
      <c r="SIK63" s="16"/>
      <c r="SIL63" s="16"/>
      <c r="SIO63" s="16"/>
      <c r="SIP63" s="16"/>
      <c r="SIS63" s="16"/>
      <c r="SIT63" s="16"/>
      <c r="SIW63" s="16"/>
      <c r="SIX63" s="16"/>
      <c r="SJA63" s="16"/>
      <c r="SJB63" s="16"/>
      <c r="SJE63" s="16"/>
      <c r="SJF63" s="16"/>
      <c r="SJI63" s="16"/>
      <c r="SJJ63" s="16"/>
      <c r="SJM63" s="16"/>
      <c r="SJN63" s="16"/>
      <c r="SJQ63" s="16"/>
      <c r="SJR63" s="16"/>
      <c r="SJU63" s="16"/>
      <c r="SJV63" s="16"/>
      <c r="SJY63" s="16"/>
      <c r="SJZ63" s="16"/>
      <c r="SKC63" s="16"/>
      <c r="SKD63" s="16"/>
      <c r="SKG63" s="16"/>
      <c r="SKH63" s="16"/>
      <c r="SKK63" s="16"/>
      <c r="SKL63" s="16"/>
      <c r="SKO63" s="16"/>
      <c r="SKP63" s="16"/>
      <c r="SKS63" s="16"/>
      <c r="SKT63" s="16"/>
      <c r="SKW63" s="16"/>
      <c r="SKX63" s="16"/>
      <c r="SLA63" s="16"/>
      <c r="SLB63" s="16"/>
      <c r="SLE63" s="16"/>
      <c r="SLF63" s="16"/>
      <c r="SLI63" s="16"/>
      <c r="SLJ63" s="16"/>
      <c r="SLM63" s="16"/>
      <c r="SLN63" s="16"/>
      <c r="SLQ63" s="16"/>
      <c r="SLR63" s="16"/>
      <c r="SLU63" s="16"/>
      <c r="SLV63" s="16"/>
      <c r="SLY63" s="16"/>
      <c r="SLZ63" s="16"/>
      <c r="SMC63" s="16"/>
      <c r="SMD63" s="16"/>
      <c r="SMG63" s="16"/>
      <c r="SMH63" s="16"/>
      <c r="SMK63" s="16"/>
      <c r="SML63" s="16"/>
      <c r="SMO63" s="16"/>
      <c r="SMP63" s="16"/>
      <c r="SMS63" s="16"/>
      <c r="SMT63" s="16"/>
      <c r="SMW63" s="16"/>
      <c r="SMX63" s="16"/>
      <c r="SNA63" s="16"/>
      <c r="SNB63" s="16"/>
      <c r="SNE63" s="16"/>
      <c r="SNF63" s="16"/>
      <c r="SNI63" s="16"/>
      <c r="SNJ63" s="16"/>
      <c r="SNM63" s="16"/>
      <c r="SNN63" s="16"/>
      <c r="SNQ63" s="16"/>
      <c r="SNR63" s="16"/>
      <c r="SNU63" s="16"/>
      <c r="SNV63" s="16"/>
      <c r="SNY63" s="16"/>
      <c r="SNZ63" s="16"/>
      <c r="SOC63" s="16"/>
      <c r="SOD63" s="16"/>
      <c r="SOG63" s="16"/>
      <c r="SOH63" s="16"/>
      <c r="SOK63" s="16"/>
      <c r="SOL63" s="16"/>
      <c r="SOO63" s="16"/>
      <c r="SOP63" s="16"/>
      <c r="SOS63" s="16"/>
      <c r="SOT63" s="16"/>
      <c r="SOW63" s="16"/>
      <c r="SOX63" s="16"/>
      <c r="SPA63" s="16"/>
      <c r="SPB63" s="16"/>
      <c r="SPE63" s="16"/>
      <c r="SPF63" s="16"/>
      <c r="SPI63" s="16"/>
      <c r="SPJ63" s="16"/>
      <c r="SPM63" s="16"/>
      <c r="SPN63" s="16"/>
      <c r="SPQ63" s="16"/>
      <c r="SPR63" s="16"/>
      <c r="SPU63" s="16"/>
      <c r="SPV63" s="16"/>
      <c r="SPY63" s="16"/>
      <c r="SPZ63" s="16"/>
      <c r="SQC63" s="16"/>
      <c r="SQD63" s="16"/>
      <c r="SQG63" s="16"/>
      <c r="SQH63" s="16"/>
      <c r="SQK63" s="16"/>
      <c r="SQL63" s="16"/>
      <c r="SQO63" s="16"/>
      <c r="SQP63" s="16"/>
      <c r="SQS63" s="16"/>
      <c r="SQT63" s="16"/>
      <c r="SQW63" s="16"/>
      <c r="SQX63" s="16"/>
      <c r="SRA63" s="16"/>
      <c r="SRB63" s="16"/>
      <c r="SRE63" s="16"/>
      <c r="SRF63" s="16"/>
      <c r="SRI63" s="16"/>
      <c r="SRJ63" s="16"/>
      <c r="SRM63" s="16"/>
      <c r="SRN63" s="16"/>
      <c r="SRQ63" s="16"/>
      <c r="SRR63" s="16"/>
      <c r="SRU63" s="16"/>
      <c r="SRV63" s="16"/>
      <c r="SRY63" s="16"/>
      <c r="SRZ63" s="16"/>
      <c r="SSC63" s="16"/>
      <c r="SSD63" s="16"/>
      <c r="SSG63" s="16"/>
      <c r="SSH63" s="16"/>
      <c r="SSK63" s="16"/>
      <c r="SSL63" s="16"/>
      <c r="SSO63" s="16"/>
      <c r="SSP63" s="16"/>
      <c r="SSS63" s="16"/>
      <c r="SST63" s="16"/>
      <c r="SSW63" s="16"/>
      <c r="SSX63" s="16"/>
      <c r="STA63" s="16"/>
      <c r="STB63" s="16"/>
      <c r="STE63" s="16"/>
      <c r="STF63" s="16"/>
      <c r="STI63" s="16"/>
      <c r="STJ63" s="16"/>
      <c r="STM63" s="16"/>
      <c r="STN63" s="16"/>
      <c r="STQ63" s="16"/>
      <c r="STR63" s="16"/>
      <c r="STU63" s="16"/>
      <c r="STV63" s="16"/>
      <c r="STY63" s="16"/>
      <c r="STZ63" s="16"/>
      <c r="SUC63" s="16"/>
      <c r="SUD63" s="16"/>
      <c r="SUG63" s="16"/>
      <c r="SUH63" s="16"/>
      <c r="SUK63" s="16"/>
      <c r="SUL63" s="16"/>
      <c r="SUO63" s="16"/>
      <c r="SUP63" s="16"/>
      <c r="SUS63" s="16"/>
      <c r="SUT63" s="16"/>
      <c r="SUW63" s="16"/>
      <c r="SUX63" s="16"/>
      <c r="SVA63" s="16"/>
      <c r="SVB63" s="16"/>
      <c r="SVE63" s="16"/>
      <c r="SVF63" s="16"/>
      <c r="SVI63" s="16"/>
      <c r="SVJ63" s="16"/>
      <c r="SVM63" s="16"/>
      <c r="SVN63" s="16"/>
      <c r="SVQ63" s="16"/>
      <c r="SVR63" s="16"/>
      <c r="SVU63" s="16"/>
      <c r="SVV63" s="16"/>
      <c r="SVY63" s="16"/>
      <c r="SVZ63" s="16"/>
      <c r="SWC63" s="16"/>
      <c r="SWD63" s="16"/>
      <c r="SWG63" s="16"/>
      <c r="SWH63" s="16"/>
      <c r="SWK63" s="16"/>
      <c r="SWL63" s="16"/>
      <c r="SWO63" s="16"/>
      <c r="SWP63" s="16"/>
      <c r="SWS63" s="16"/>
      <c r="SWT63" s="16"/>
      <c r="SWW63" s="16"/>
      <c r="SWX63" s="16"/>
      <c r="SXA63" s="16"/>
      <c r="SXB63" s="16"/>
      <c r="SXE63" s="16"/>
      <c r="SXF63" s="16"/>
      <c r="SXI63" s="16"/>
      <c r="SXJ63" s="16"/>
      <c r="SXM63" s="16"/>
      <c r="SXN63" s="16"/>
      <c r="SXQ63" s="16"/>
      <c r="SXR63" s="16"/>
      <c r="SXU63" s="16"/>
      <c r="SXV63" s="16"/>
      <c r="SXY63" s="16"/>
      <c r="SXZ63" s="16"/>
      <c r="SYC63" s="16"/>
      <c r="SYD63" s="16"/>
      <c r="SYG63" s="16"/>
      <c r="SYH63" s="16"/>
      <c r="SYK63" s="16"/>
      <c r="SYL63" s="16"/>
      <c r="SYO63" s="16"/>
      <c r="SYP63" s="16"/>
      <c r="SYS63" s="16"/>
      <c r="SYT63" s="16"/>
      <c r="SYW63" s="16"/>
      <c r="SYX63" s="16"/>
      <c r="SZA63" s="16"/>
      <c r="SZB63" s="16"/>
      <c r="SZE63" s="16"/>
      <c r="SZF63" s="16"/>
      <c r="SZI63" s="16"/>
      <c r="SZJ63" s="16"/>
      <c r="SZM63" s="16"/>
      <c r="SZN63" s="16"/>
      <c r="SZQ63" s="16"/>
      <c r="SZR63" s="16"/>
      <c r="SZU63" s="16"/>
      <c r="SZV63" s="16"/>
      <c r="SZY63" s="16"/>
      <c r="SZZ63" s="16"/>
      <c r="TAC63" s="16"/>
      <c r="TAD63" s="16"/>
      <c r="TAG63" s="16"/>
      <c r="TAH63" s="16"/>
      <c r="TAK63" s="16"/>
      <c r="TAL63" s="16"/>
      <c r="TAO63" s="16"/>
      <c r="TAP63" s="16"/>
      <c r="TAS63" s="16"/>
      <c r="TAT63" s="16"/>
      <c r="TAW63" s="16"/>
      <c r="TAX63" s="16"/>
      <c r="TBA63" s="16"/>
      <c r="TBB63" s="16"/>
      <c r="TBE63" s="16"/>
      <c r="TBF63" s="16"/>
      <c r="TBI63" s="16"/>
      <c r="TBJ63" s="16"/>
      <c r="TBM63" s="16"/>
      <c r="TBN63" s="16"/>
      <c r="TBQ63" s="16"/>
      <c r="TBR63" s="16"/>
      <c r="TBU63" s="16"/>
      <c r="TBV63" s="16"/>
      <c r="TBY63" s="16"/>
      <c r="TBZ63" s="16"/>
      <c r="TCC63" s="16"/>
      <c r="TCD63" s="16"/>
      <c r="TCG63" s="16"/>
      <c r="TCH63" s="16"/>
      <c r="TCK63" s="16"/>
      <c r="TCL63" s="16"/>
      <c r="TCO63" s="16"/>
      <c r="TCP63" s="16"/>
      <c r="TCS63" s="16"/>
      <c r="TCT63" s="16"/>
      <c r="TCW63" s="16"/>
      <c r="TCX63" s="16"/>
      <c r="TDA63" s="16"/>
      <c r="TDB63" s="16"/>
      <c r="TDE63" s="16"/>
      <c r="TDF63" s="16"/>
      <c r="TDI63" s="16"/>
      <c r="TDJ63" s="16"/>
      <c r="TDM63" s="16"/>
      <c r="TDN63" s="16"/>
      <c r="TDQ63" s="16"/>
      <c r="TDR63" s="16"/>
      <c r="TDU63" s="16"/>
      <c r="TDV63" s="16"/>
      <c r="TDY63" s="16"/>
      <c r="TDZ63" s="16"/>
      <c r="TEC63" s="16"/>
      <c r="TED63" s="16"/>
      <c r="TEG63" s="16"/>
      <c r="TEH63" s="16"/>
      <c r="TEK63" s="16"/>
      <c r="TEL63" s="16"/>
      <c r="TEO63" s="16"/>
      <c r="TEP63" s="16"/>
      <c r="TES63" s="16"/>
      <c r="TET63" s="16"/>
      <c r="TEW63" s="16"/>
      <c r="TEX63" s="16"/>
      <c r="TFA63" s="16"/>
      <c r="TFB63" s="16"/>
      <c r="TFE63" s="16"/>
      <c r="TFF63" s="16"/>
      <c r="TFI63" s="16"/>
      <c r="TFJ63" s="16"/>
      <c r="TFM63" s="16"/>
      <c r="TFN63" s="16"/>
      <c r="TFQ63" s="16"/>
      <c r="TFR63" s="16"/>
      <c r="TFU63" s="16"/>
      <c r="TFV63" s="16"/>
      <c r="TFY63" s="16"/>
      <c r="TFZ63" s="16"/>
      <c r="TGC63" s="16"/>
      <c r="TGD63" s="16"/>
      <c r="TGG63" s="16"/>
      <c r="TGH63" s="16"/>
      <c r="TGK63" s="16"/>
      <c r="TGL63" s="16"/>
      <c r="TGO63" s="16"/>
      <c r="TGP63" s="16"/>
      <c r="TGS63" s="16"/>
      <c r="TGT63" s="16"/>
      <c r="TGW63" s="16"/>
      <c r="TGX63" s="16"/>
      <c r="THA63" s="16"/>
      <c r="THB63" s="16"/>
      <c r="THE63" s="16"/>
      <c r="THF63" s="16"/>
      <c r="THI63" s="16"/>
      <c r="THJ63" s="16"/>
      <c r="THM63" s="16"/>
      <c r="THN63" s="16"/>
      <c r="THQ63" s="16"/>
      <c r="THR63" s="16"/>
      <c r="THU63" s="16"/>
      <c r="THV63" s="16"/>
      <c r="THY63" s="16"/>
      <c r="THZ63" s="16"/>
      <c r="TIC63" s="16"/>
      <c r="TID63" s="16"/>
      <c r="TIG63" s="16"/>
      <c r="TIH63" s="16"/>
      <c r="TIK63" s="16"/>
      <c r="TIL63" s="16"/>
      <c r="TIO63" s="16"/>
      <c r="TIP63" s="16"/>
      <c r="TIS63" s="16"/>
      <c r="TIT63" s="16"/>
      <c r="TIW63" s="16"/>
      <c r="TIX63" s="16"/>
      <c r="TJA63" s="16"/>
      <c r="TJB63" s="16"/>
      <c r="TJE63" s="16"/>
      <c r="TJF63" s="16"/>
      <c r="TJI63" s="16"/>
      <c r="TJJ63" s="16"/>
      <c r="TJM63" s="16"/>
      <c r="TJN63" s="16"/>
      <c r="TJQ63" s="16"/>
      <c r="TJR63" s="16"/>
      <c r="TJU63" s="16"/>
      <c r="TJV63" s="16"/>
      <c r="TJY63" s="16"/>
      <c r="TJZ63" s="16"/>
      <c r="TKC63" s="16"/>
      <c r="TKD63" s="16"/>
      <c r="TKG63" s="16"/>
      <c r="TKH63" s="16"/>
      <c r="TKK63" s="16"/>
      <c r="TKL63" s="16"/>
      <c r="TKO63" s="16"/>
      <c r="TKP63" s="16"/>
      <c r="TKS63" s="16"/>
      <c r="TKT63" s="16"/>
      <c r="TKW63" s="16"/>
      <c r="TKX63" s="16"/>
      <c r="TLA63" s="16"/>
      <c r="TLB63" s="16"/>
      <c r="TLE63" s="16"/>
      <c r="TLF63" s="16"/>
      <c r="TLI63" s="16"/>
      <c r="TLJ63" s="16"/>
      <c r="TLM63" s="16"/>
      <c r="TLN63" s="16"/>
      <c r="TLQ63" s="16"/>
      <c r="TLR63" s="16"/>
      <c r="TLU63" s="16"/>
      <c r="TLV63" s="16"/>
      <c r="TLY63" s="16"/>
      <c r="TLZ63" s="16"/>
      <c r="TMC63" s="16"/>
      <c r="TMD63" s="16"/>
      <c r="TMG63" s="16"/>
      <c r="TMH63" s="16"/>
      <c r="TMK63" s="16"/>
      <c r="TML63" s="16"/>
      <c r="TMO63" s="16"/>
      <c r="TMP63" s="16"/>
      <c r="TMS63" s="16"/>
      <c r="TMT63" s="16"/>
      <c r="TMW63" s="16"/>
      <c r="TMX63" s="16"/>
      <c r="TNA63" s="16"/>
      <c r="TNB63" s="16"/>
      <c r="TNE63" s="16"/>
      <c r="TNF63" s="16"/>
      <c r="TNI63" s="16"/>
      <c r="TNJ63" s="16"/>
      <c r="TNM63" s="16"/>
      <c r="TNN63" s="16"/>
      <c r="TNQ63" s="16"/>
      <c r="TNR63" s="16"/>
      <c r="TNU63" s="16"/>
      <c r="TNV63" s="16"/>
      <c r="TNY63" s="16"/>
      <c r="TNZ63" s="16"/>
      <c r="TOC63" s="16"/>
      <c r="TOD63" s="16"/>
      <c r="TOG63" s="16"/>
      <c r="TOH63" s="16"/>
      <c r="TOK63" s="16"/>
      <c r="TOL63" s="16"/>
      <c r="TOO63" s="16"/>
      <c r="TOP63" s="16"/>
      <c r="TOS63" s="16"/>
      <c r="TOT63" s="16"/>
      <c r="TOW63" s="16"/>
      <c r="TOX63" s="16"/>
      <c r="TPA63" s="16"/>
      <c r="TPB63" s="16"/>
      <c r="TPE63" s="16"/>
      <c r="TPF63" s="16"/>
      <c r="TPI63" s="16"/>
      <c r="TPJ63" s="16"/>
      <c r="TPM63" s="16"/>
      <c r="TPN63" s="16"/>
      <c r="TPQ63" s="16"/>
      <c r="TPR63" s="16"/>
      <c r="TPU63" s="16"/>
      <c r="TPV63" s="16"/>
      <c r="TPY63" s="16"/>
      <c r="TPZ63" s="16"/>
      <c r="TQC63" s="16"/>
      <c r="TQD63" s="16"/>
      <c r="TQG63" s="16"/>
      <c r="TQH63" s="16"/>
      <c r="TQK63" s="16"/>
      <c r="TQL63" s="16"/>
      <c r="TQO63" s="16"/>
      <c r="TQP63" s="16"/>
      <c r="TQS63" s="16"/>
      <c r="TQT63" s="16"/>
      <c r="TQW63" s="16"/>
      <c r="TQX63" s="16"/>
      <c r="TRA63" s="16"/>
      <c r="TRB63" s="16"/>
      <c r="TRE63" s="16"/>
      <c r="TRF63" s="16"/>
      <c r="TRI63" s="16"/>
      <c r="TRJ63" s="16"/>
      <c r="TRM63" s="16"/>
      <c r="TRN63" s="16"/>
      <c r="TRQ63" s="16"/>
      <c r="TRR63" s="16"/>
      <c r="TRU63" s="16"/>
      <c r="TRV63" s="16"/>
      <c r="TRY63" s="16"/>
      <c r="TRZ63" s="16"/>
      <c r="TSC63" s="16"/>
      <c r="TSD63" s="16"/>
      <c r="TSG63" s="16"/>
      <c r="TSH63" s="16"/>
      <c r="TSK63" s="16"/>
      <c r="TSL63" s="16"/>
      <c r="TSO63" s="16"/>
      <c r="TSP63" s="16"/>
      <c r="TSS63" s="16"/>
      <c r="TST63" s="16"/>
      <c r="TSW63" s="16"/>
      <c r="TSX63" s="16"/>
      <c r="TTA63" s="16"/>
      <c r="TTB63" s="16"/>
      <c r="TTE63" s="16"/>
      <c r="TTF63" s="16"/>
      <c r="TTI63" s="16"/>
      <c r="TTJ63" s="16"/>
      <c r="TTM63" s="16"/>
      <c r="TTN63" s="16"/>
      <c r="TTQ63" s="16"/>
      <c r="TTR63" s="16"/>
      <c r="TTU63" s="16"/>
      <c r="TTV63" s="16"/>
      <c r="TTY63" s="16"/>
      <c r="TTZ63" s="16"/>
      <c r="TUC63" s="16"/>
      <c r="TUD63" s="16"/>
      <c r="TUG63" s="16"/>
      <c r="TUH63" s="16"/>
      <c r="TUK63" s="16"/>
      <c r="TUL63" s="16"/>
      <c r="TUO63" s="16"/>
      <c r="TUP63" s="16"/>
      <c r="TUS63" s="16"/>
      <c r="TUT63" s="16"/>
      <c r="TUW63" s="16"/>
      <c r="TUX63" s="16"/>
      <c r="TVA63" s="16"/>
      <c r="TVB63" s="16"/>
      <c r="TVE63" s="16"/>
      <c r="TVF63" s="16"/>
      <c r="TVI63" s="16"/>
      <c r="TVJ63" s="16"/>
      <c r="TVM63" s="16"/>
      <c r="TVN63" s="16"/>
      <c r="TVQ63" s="16"/>
      <c r="TVR63" s="16"/>
      <c r="TVU63" s="16"/>
      <c r="TVV63" s="16"/>
      <c r="TVY63" s="16"/>
      <c r="TVZ63" s="16"/>
      <c r="TWC63" s="16"/>
      <c r="TWD63" s="16"/>
      <c r="TWG63" s="16"/>
      <c r="TWH63" s="16"/>
      <c r="TWK63" s="16"/>
      <c r="TWL63" s="16"/>
      <c r="TWO63" s="16"/>
      <c r="TWP63" s="16"/>
      <c r="TWS63" s="16"/>
      <c r="TWT63" s="16"/>
      <c r="TWW63" s="16"/>
      <c r="TWX63" s="16"/>
      <c r="TXA63" s="16"/>
      <c r="TXB63" s="16"/>
      <c r="TXE63" s="16"/>
      <c r="TXF63" s="16"/>
      <c r="TXI63" s="16"/>
      <c r="TXJ63" s="16"/>
      <c r="TXM63" s="16"/>
      <c r="TXN63" s="16"/>
      <c r="TXQ63" s="16"/>
      <c r="TXR63" s="16"/>
      <c r="TXU63" s="16"/>
      <c r="TXV63" s="16"/>
      <c r="TXY63" s="16"/>
      <c r="TXZ63" s="16"/>
      <c r="TYC63" s="16"/>
      <c r="TYD63" s="16"/>
      <c r="TYG63" s="16"/>
      <c r="TYH63" s="16"/>
      <c r="TYK63" s="16"/>
      <c r="TYL63" s="16"/>
      <c r="TYO63" s="16"/>
      <c r="TYP63" s="16"/>
      <c r="TYS63" s="16"/>
      <c r="TYT63" s="16"/>
      <c r="TYW63" s="16"/>
      <c r="TYX63" s="16"/>
      <c r="TZA63" s="16"/>
      <c r="TZB63" s="16"/>
      <c r="TZE63" s="16"/>
      <c r="TZF63" s="16"/>
      <c r="TZI63" s="16"/>
      <c r="TZJ63" s="16"/>
      <c r="TZM63" s="16"/>
      <c r="TZN63" s="16"/>
      <c r="TZQ63" s="16"/>
      <c r="TZR63" s="16"/>
      <c r="TZU63" s="16"/>
      <c r="TZV63" s="16"/>
      <c r="TZY63" s="16"/>
      <c r="TZZ63" s="16"/>
      <c r="UAC63" s="16"/>
      <c r="UAD63" s="16"/>
      <c r="UAG63" s="16"/>
      <c r="UAH63" s="16"/>
      <c r="UAK63" s="16"/>
      <c r="UAL63" s="16"/>
      <c r="UAO63" s="16"/>
      <c r="UAP63" s="16"/>
      <c r="UAS63" s="16"/>
      <c r="UAT63" s="16"/>
      <c r="UAW63" s="16"/>
      <c r="UAX63" s="16"/>
      <c r="UBA63" s="16"/>
      <c r="UBB63" s="16"/>
      <c r="UBE63" s="16"/>
      <c r="UBF63" s="16"/>
      <c r="UBI63" s="16"/>
      <c r="UBJ63" s="16"/>
      <c r="UBM63" s="16"/>
      <c r="UBN63" s="16"/>
      <c r="UBQ63" s="16"/>
      <c r="UBR63" s="16"/>
      <c r="UBU63" s="16"/>
      <c r="UBV63" s="16"/>
      <c r="UBY63" s="16"/>
      <c r="UBZ63" s="16"/>
      <c r="UCC63" s="16"/>
      <c r="UCD63" s="16"/>
      <c r="UCG63" s="16"/>
      <c r="UCH63" s="16"/>
      <c r="UCK63" s="16"/>
      <c r="UCL63" s="16"/>
      <c r="UCO63" s="16"/>
      <c r="UCP63" s="16"/>
      <c r="UCS63" s="16"/>
      <c r="UCT63" s="16"/>
      <c r="UCW63" s="16"/>
      <c r="UCX63" s="16"/>
      <c r="UDA63" s="16"/>
      <c r="UDB63" s="16"/>
      <c r="UDE63" s="16"/>
      <c r="UDF63" s="16"/>
      <c r="UDI63" s="16"/>
      <c r="UDJ63" s="16"/>
      <c r="UDM63" s="16"/>
      <c r="UDN63" s="16"/>
      <c r="UDQ63" s="16"/>
      <c r="UDR63" s="16"/>
      <c r="UDU63" s="16"/>
      <c r="UDV63" s="16"/>
      <c r="UDY63" s="16"/>
      <c r="UDZ63" s="16"/>
      <c r="UEC63" s="16"/>
      <c r="UED63" s="16"/>
      <c r="UEG63" s="16"/>
      <c r="UEH63" s="16"/>
      <c r="UEK63" s="16"/>
      <c r="UEL63" s="16"/>
      <c r="UEO63" s="16"/>
      <c r="UEP63" s="16"/>
      <c r="UES63" s="16"/>
      <c r="UET63" s="16"/>
      <c r="UEW63" s="16"/>
      <c r="UEX63" s="16"/>
      <c r="UFA63" s="16"/>
      <c r="UFB63" s="16"/>
      <c r="UFE63" s="16"/>
      <c r="UFF63" s="16"/>
      <c r="UFI63" s="16"/>
      <c r="UFJ63" s="16"/>
      <c r="UFM63" s="16"/>
      <c r="UFN63" s="16"/>
      <c r="UFQ63" s="16"/>
      <c r="UFR63" s="16"/>
      <c r="UFU63" s="16"/>
      <c r="UFV63" s="16"/>
      <c r="UFY63" s="16"/>
      <c r="UFZ63" s="16"/>
      <c r="UGC63" s="16"/>
      <c r="UGD63" s="16"/>
      <c r="UGG63" s="16"/>
      <c r="UGH63" s="16"/>
      <c r="UGK63" s="16"/>
      <c r="UGL63" s="16"/>
      <c r="UGO63" s="16"/>
      <c r="UGP63" s="16"/>
      <c r="UGS63" s="16"/>
      <c r="UGT63" s="16"/>
      <c r="UGW63" s="16"/>
      <c r="UGX63" s="16"/>
      <c r="UHA63" s="16"/>
      <c r="UHB63" s="16"/>
      <c r="UHE63" s="16"/>
      <c r="UHF63" s="16"/>
      <c r="UHI63" s="16"/>
      <c r="UHJ63" s="16"/>
      <c r="UHM63" s="16"/>
      <c r="UHN63" s="16"/>
      <c r="UHQ63" s="16"/>
      <c r="UHR63" s="16"/>
      <c r="UHU63" s="16"/>
      <c r="UHV63" s="16"/>
      <c r="UHY63" s="16"/>
      <c r="UHZ63" s="16"/>
      <c r="UIC63" s="16"/>
      <c r="UID63" s="16"/>
      <c r="UIG63" s="16"/>
      <c r="UIH63" s="16"/>
      <c r="UIK63" s="16"/>
      <c r="UIL63" s="16"/>
      <c r="UIO63" s="16"/>
      <c r="UIP63" s="16"/>
      <c r="UIS63" s="16"/>
      <c r="UIT63" s="16"/>
      <c r="UIW63" s="16"/>
      <c r="UIX63" s="16"/>
      <c r="UJA63" s="16"/>
      <c r="UJB63" s="16"/>
      <c r="UJE63" s="16"/>
      <c r="UJF63" s="16"/>
      <c r="UJI63" s="16"/>
      <c r="UJJ63" s="16"/>
      <c r="UJM63" s="16"/>
      <c r="UJN63" s="16"/>
      <c r="UJQ63" s="16"/>
      <c r="UJR63" s="16"/>
      <c r="UJU63" s="16"/>
      <c r="UJV63" s="16"/>
      <c r="UJY63" s="16"/>
      <c r="UJZ63" s="16"/>
      <c r="UKC63" s="16"/>
      <c r="UKD63" s="16"/>
      <c r="UKG63" s="16"/>
      <c r="UKH63" s="16"/>
      <c r="UKK63" s="16"/>
      <c r="UKL63" s="16"/>
      <c r="UKO63" s="16"/>
      <c r="UKP63" s="16"/>
      <c r="UKS63" s="16"/>
      <c r="UKT63" s="16"/>
      <c r="UKW63" s="16"/>
      <c r="UKX63" s="16"/>
      <c r="ULA63" s="16"/>
      <c r="ULB63" s="16"/>
      <c r="ULE63" s="16"/>
      <c r="ULF63" s="16"/>
      <c r="ULI63" s="16"/>
      <c r="ULJ63" s="16"/>
      <c r="ULM63" s="16"/>
      <c r="ULN63" s="16"/>
      <c r="ULQ63" s="16"/>
      <c r="ULR63" s="16"/>
      <c r="ULU63" s="16"/>
      <c r="ULV63" s="16"/>
      <c r="ULY63" s="16"/>
      <c r="ULZ63" s="16"/>
      <c r="UMC63" s="16"/>
      <c r="UMD63" s="16"/>
      <c r="UMG63" s="16"/>
      <c r="UMH63" s="16"/>
      <c r="UMK63" s="16"/>
      <c r="UML63" s="16"/>
      <c r="UMO63" s="16"/>
      <c r="UMP63" s="16"/>
      <c r="UMS63" s="16"/>
      <c r="UMT63" s="16"/>
      <c r="UMW63" s="16"/>
      <c r="UMX63" s="16"/>
      <c r="UNA63" s="16"/>
      <c r="UNB63" s="16"/>
      <c r="UNE63" s="16"/>
      <c r="UNF63" s="16"/>
      <c r="UNI63" s="16"/>
      <c r="UNJ63" s="16"/>
      <c r="UNM63" s="16"/>
      <c r="UNN63" s="16"/>
      <c r="UNQ63" s="16"/>
      <c r="UNR63" s="16"/>
      <c r="UNU63" s="16"/>
      <c r="UNV63" s="16"/>
      <c r="UNY63" s="16"/>
      <c r="UNZ63" s="16"/>
      <c r="UOC63" s="16"/>
      <c r="UOD63" s="16"/>
      <c r="UOG63" s="16"/>
      <c r="UOH63" s="16"/>
      <c r="UOK63" s="16"/>
      <c r="UOL63" s="16"/>
      <c r="UOO63" s="16"/>
      <c r="UOP63" s="16"/>
      <c r="UOS63" s="16"/>
      <c r="UOT63" s="16"/>
      <c r="UOW63" s="16"/>
      <c r="UOX63" s="16"/>
      <c r="UPA63" s="16"/>
      <c r="UPB63" s="16"/>
      <c r="UPE63" s="16"/>
      <c r="UPF63" s="16"/>
      <c r="UPI63" s="16"/>
      <c r="UPJ63" s="16"/>
      <c r="UPM63" s="16"/>
      <c r="UPN63" s="16"/>
      <c r="UPQ63" s="16"/>
      <c r="UPR63" s="16"/>
      <c r="UPU63" s="16"/>
      <c r="UPV63" s="16"/>
      <c r="UPY63" s="16"/>
      <c r="UPZ63" s="16"/>
      <c r="UQC63" s="16"/>
      <c r="UQD63" s="16"/>
      <c r="UQG63" s="16"/>
      <c r="UQH63" s="16"/>
      <c r="UQK63" s="16"/>
      <c r="UQL63" s="16"/>
      <c r="UQO63" s="16"/>
      <c r="UQP63" s="16"/>
      <c r="UQS63" s="16"/>
      <c r="UQT63" s="16"/>
      <c r="UQW63" s="16"/>
      <c r="UQX63" s="16"/>
      <c r="URA63" s="16"/>
      <c r="URB63" s="16"/>
      <c r="URE63" s="16"/>
      <c r="URF63" s="16"/>
      <c r="URI63" s="16"/>
      <c r="URJ63" s="16"/>
      <c r="URM63" s="16"/>
      <c r="URN63" s="16"/>
      <c r="URQ63" s="16"/>
      <c r="URR63" s="16"/>
      <c r="URU63" s="16"/>
      <c r="URV63" s="16"/>
      <c r="URY63" s="16"/>
      <c r="URZ63" s="16"/>
      <c r="USC63" s="16"/>
      <c r="USD63" s="16"/>
      <c r="USG63" s="16"/>
      <c r="USH63" s="16"/>
      <c r="USK63" s="16"/>
      <c r="USL63" s="16"/>
      <c r="USO63" s="16"/>
      <c r="USP63" s="16"/>
      <c r="USS63" s="16"/>
      <c r="UST63" s="16"/>
      <c r="USW63" s="16"/>
      <c r="USX63" s="16"/>
      <c r="UTA63" s="16"/>
      <c r="UTB63" s="16"/>
      <c r="UTE63" s="16"/>
      <c r="UTF63" s="16"/>
      <c r="UTI63" s="16"/>
      <c r="UTJ63" s="16"/>
      <c r="UTM63" s="16"/>
      <c r="UTN63" s="16"/>
      <c r="UTQ63" s="16"/>
      <c r="UTR63" s="16"/>
      <c r="UTU63" s="16"/>
      <c r="UTV63" s="16"/>
      <c r="UTY63" s="16"/>
      <c r="UTZ63" s="16"/>
      <c r="UUC63" s="16"/>
      <c r="UUD63" s="16"/>
      <c r="UUG63" s="16"/>
      <c r="UUH63" s="16"/>
      <c r="UUK63" s="16"/>
      <c r="UUL63" s="16"/>
      <c r="UUO63" s="16"/>
      <c r="UUP63" s="16"/>
      <c r="UUS63" s="16"/>
      <c r="UUT63" s="16"/>
      <c r="UUW63" s="16"/>
      <c r="UUX63" s="16"/>
      <c r="UVA63" s="16"/>
      <c r="UVB63" s="16"/>
      <c r="UVE63" s="16"/>
      <c r="UVF63" s="16"/>
      <c r="UVI63" s="16"/>
      <c r="UVJ63" s="16"/>
      <c r="UVM63" s="16"/>
      <c r="UVN63" s="16"/>
      <c r="UVQ63" s="16"/>
      <c r="UVR63" s="16"/>
      <c r="UVU63" s="16"/>
      <c r="UVV63" s="16"/>
      <c r="UVY63" s="16"/>
      <c r="UVZ63" s="16"/>
      <c r="UWC63" s="16"/>
      <c r="UWD63" s="16"/>
      <c r="UWG63" s="16"/>
      <c r="UWH63" s="16"/>
      <c r="UWK63" s="16"/>
      <c r="UWL63" s="16"/>
      <c r="UWO63" s="16"/>
      <c r="UWP63" s="16"/>
      <c r="UWS63" s="16"/>
      <c r="UWT63" s="16"/>
      <c r="UWW63" s="16"/>
      <c r="UWX63" s="16"/>
      <c r="UXA63" s="16"/>
      <c r="UXB63" s="16"/>
      <c r="UXE63" s="16"/>
      <c r="UXF63" s="16"/>
      <c r="UXI63" s="16"/>
      <c r="UXJ63" s="16"/>
      <c r="UXM63" s="16"/>
      <c r="UXN63" s="16"/>
      <c r="UXQ63" s="16"/>
      <c r="UXR63" s="16"/>
      <c r="UXU63" s="16"/>
      <c r="UXV63" s="16"/>
      <c r="UXY63" s="16"/>
      <c r="UXZ63" s="16"/>
      <c r="UYC63" s="16"/>
      <c r="UYD63" s="16"/>
      <c r="UYG63" s="16"/>
      <c r="UYH63" s="16"/>
      <c r="UYK63" s="16"/>
      <c r="UYL63" s="16"/>
      <c r="UYO63" s="16"/>
      <c r="UYP63" s="16"/>
      <c r="UYS63" s="16"/>
      <c r="UYT63" s="16"/>
      <c r="UYW63" s="16"/>
      <c r="UYX63" s="16"/>
      <c r="UZA63" s="16"/>
      <c r="UZB63" s="16"/>
      <c r="UZE63" s="16"/>
      <c r="UZF63" s="16"/>
      <c r="UZI63" s="16"/>
      <c r="UZJ63" s="16"/>
      <c r="UZM63" s="16"/>
      <c r="UZN63" s="16"/>
      <c r="UZQ63" s="16"/>
      <c r="UZR63" s="16"/>
      <c r="UZU63" s="16"/>
      <c r="UZV63" s="16"/>
      <c r="UZY63" s="16"/>
      <c r="UZZ63" s="16"/>
      <c r="VAC63" s="16"/>
      <c r="VAD63" s="16"/>
      <c r="VAG63" s="16"/>
      <c r="VAH63" s="16"/>
      <c r="VAK63" s="16"/>
      <c r="VAL63" s="16"/>
      <c r="VAO63" s="16"/>
      <c r="VAP63" s="16"/>
      <c r="VAS63" s="16"/>
      <c r="VAT63" s="16"/>
      <c r="VAW63" s="16"/>
      <c r="VAX63" s="16"/>
      <c r="VBA63" s="16"/>
      <c r="VBB63" s="16"/>
      <c r="VBE63" s="16"/>
      <c r="VBF63" s="16"/>
      <c r="VBI63" s="16"/>
      <c r="VBJ63" s="16"/>
      <c r="VBM63" s="16"/>
      <c r="VBN63" s="16"/>
      <c r="VBQ63" s="16"/>
      <c r="VBR63" s="16"/>
      <c r="VBU63" s="16"/>
      <c r="VBV63" s="16"/>
      <c r="VBY63" s="16"/>
      <c r="VBZ63" s="16"/>
      <c r="VCC63" s="16"/>
      <c r="VCD63" s="16"/>
      <c r="VCG63" s="16"/>
      <c r="VCH63" s="16"/>
      <c r="VCK63" s="16"/>
      <c r="VCL63" s="16"/>
      <c r="VCO63" s="16"/>
      <c r="VCP63" s="16"/>
      <c r="VCS63" s="16"/>
      <c r="VCT63" s="16"/>
      <c r="VCW63" s="16"/>
      <c r="VCX63" s="16"/>
      <c r="VDA63" s="16"/>
      <c r="VDB63" s="16"/>
      <c r="VDE63" s="16"/>
      <c r="VDF63" s="16"/>
      <c r="VDI63" s="16"/>
      <c r="VDJ63" s="16"/>
      <c r="VDM63" s="16"/>
      <c r="VDN63" s="16"/>
      <c r="VDQ63" s="16"/>
      <c r="VDR63" s="16"/>
      <c r="VDU63" s="16"/>
      <c r="VDV63" s="16"/>
      <c r="VDY63" s="16"/>
      <c r="VDZ63" s="16"/>
      <c r="VEC63" s="16"/>
      <c r="VED63" s="16"/>
      <c r="VEG63" s="16"/>
      <c r="VEH63" s="16"/>
      <c r="VEK63" s="16"/>
      <c r="VEL63" s="16"/>
      <c r="VEO63" s="16"/>
      <c r="VEP63" s="16"/>
      <c r="VES63" s="16"/>
      <c r="VET63" s="16"/>
      <c r="VEW63" s="16"/>
      <c r="VEX63" s="16"/>
      <c r="VFA63" s="16"/>
      <c r="VFB63" s="16"/>
      <c r="VFE63" s="16"/>
      <c r="VFF63" s="16"/>
      <c r="VFI63" s="16"/>
      <c r="VFJ63" s="16"/>
      <c r="VFM63" s="16"/>
      <c r="VFN63" s="16"/>
      <c r="VFQ63" s="16"/>
      <c r="VFR63" s="16"/>
      <c r="VFU63" s="16"/>
      <c r="VFV63" s="16"/>
      <c r="VFY63" s="16"/>
      <c r="VFZ63" s="16"/>
      <c r="VGC63" s="16"/>
      <c r="VGD63" s="16"/>
      <c r="VGG63" s="16"/>
      <c r="VGH63" s="16"/>
      <c r="VGK63" s="16"/>
      <c r="VGL63" s="16"/>
      <c r="VGO63" s="16"/>
      <c r="VGP63" s="16"/>
      <c r="VGS63" s="16"/>
      <c r="VGT63" s="16"/>
      <c r="VGW63" s="16"/>
      <c r="VGX63" s="16"/>
      <c r="VHA63" s="16"/>
      <c r="VHB63" s="16"/>
      <c r="VHE63" s="16"/>
      <c r="VHF63" s="16"/>
      <c r="VHI63" s="16"/>
      <c r="VHJ63" s="16"/>
      <c r="VHM63" s="16"/>
      <c r="VHN63" s="16"/>
      <c r="VHQ63" s="16"/>
      <c r="VHR63" s="16"/>
      <c r="VHU63" s="16"/>
      <c r="VHV63" s="16"/>
      <c r="VHY63" s="16"/>
      <c r="VHZ63" s="16"/>
      <c r="VIC63" s="16"/>
      <c r="VID63" s="16"/>
      <c r="VIG63" s="16"/>
      <c r="VIH63" s="16"/>
      <c r="VIK63" s="16"/>
      <c r="VIL63" s="16"/>
      <c r="VIO63" s="16"/>
      <c r="VIP63" s="16"/>
      <c r="VIS63" s="16"/>
      <c r="VIT63" s="16"/>
      <c r="VIW63" s="16"/>
      <c r="VIX63" s="16"/>
      <c r="VJA63" s="16"/>
      <c r="VJB63" s="16"/>
      <c r="VJE63" s="16"/>
      <c r="VJF63" s="16"/>
      <c r="VJI63" s="16"/>
      <c r="VJJ63" s="16"/>
      <c r="VJM63" s="16"/>
      <c r="VJN63" s="16"/>
      <c r="VJQ63" s="16"/>
      <c r="VJR63" s="16"/>
      <c r="VJU63" s="16"/>
      <c r="VJV63" s="16"/>
      <c r="VJY63" s="16"/>
      <c r="VJZ63" s="16"/>
      <c r="VKC63" s="16"/>
      <c r="VKD63" s="16"/>
      <c r="VKG63" s="16"/>
      <c r="VKH63" s="16"/>
      <c r="VKK63" s="16"/>
      <c r="VKL63" s="16"/>
      <c r="VKO63" s="16"/>
      <c r="VKP63" s="16"/>
      <c r="VKS63" s="16"/>
      <c r="VKT63" s="16"/>
      <c r="VKW63" s="16"/>
      <c r="VKX63" s="16"/>
      <c r="VLA63" s="16"/>
      <c r="VLB63" s="16"/>
      <c r="VLE63" s="16"/>
      <c r="VLF63" s="16"/>
      <c r="VLI63" s="16"/>
      <c r="VLJ63" s="16"/>
      <c r="VLM63" s="16"/>
      <c r="VLN63" s="16"/>
      <c r="VLQ63" s="16"/>
      <c r="VLR63" s="16"/>
      <c r="VLU63" s="16"/>
      <c r="VLV63" s="16"/>
      <c r="VLY63" s="16"/>
      <c r="VLZ63" s="16"/>
      <c r="VMC63" s="16"/>
      <c r="VMD63" s="16"/>
      <c r="VMG63" s="16"/>
      <c r="VMH63" s="16"/>
      <c r="VMK63" s="16"/>
      <c r="VML63" s="16"/>
      <c r="VMO63" s="16"/>
      <c r="VMP63" s="16"/>
      <c r="VMS63" s="16"/>
      <c r="VMT63" s="16"/>
      <c r="VMW63" s="16"/>
      <c r="VMX63" s="16"/>
      <c r="VNA63" s="16"/>
      <c r="VNB63" s="16"/>
      <c r="VNE63" s="16"/>
      <c r="VNF63" s="16"/>
      <c r="VNI63" s="16"/>
      <c r="VNJ63" s="16"/>
      <c r="VNM63" s="16"/>
      <c r="VNN63" s="16"/>
      <c r="VNQ63" s="16"/>
      <c r="VNR63" s="16"/>
      <c r="VNU63" s="16"/>
      <c r="VNV63" s="16"/>
      <c r="VNY63" s="16"/>
      <c r="VNZ63" s="16"/>
      <c r="VOC63" s="16"/>
      <c r="VOD63" s="16"/>
      <c r="VOG63" s="16"/>
      <c r="VOH63" s="16"/>
      <c r="VOK63" s="16"/>
      <c r="VOL63" s="16"/>
      <c r="VOO63" s="16"/>
      <c r="VOP63" s="16"/>
      <c r="VOS63" s="16"/>
      <c r="VOT63" s="16"/>
      <c r="VOW63" s="16"/>
      <c r="VOX63" s="16"/>
      <c r="VPA63" s="16"/>
      <c r="VPB63" s="16"/>
      <c r="VPE63" s="16"/>
      <c r="VPF63" s="16"/>
      <c r="VPI63" s="16"/>
      <c r="VPJ63" s="16"/>
      <c r="VPM63" s="16"/>
      <c r="VPN63" s="16"/>
      <c r="VPQ63" s="16"/>
      <c r="VPR63" s="16"/>
      <c r="VPU63" s="16"/>
      <c r="VPV63" s="16"/>
      <c r="VPY63" s="16"/>
      <c r="VPZ63" s="16"/>
      <c r="VQC63" s="16"/>
      <c r="VQD63" s="16"/>
      <c r="VQG63" s="16"/>
      <c r="VQH63" s="16"/>
      <c r="VQK63" s="16"/>
      <c r="VQL63" s="16"/>
      <c r="VQO63" s="16"/>
      <c r="VQP63" s="16"/>
      <c r="VQS63" s="16"/>
      <c r="VQT63" s="16"/>
      <c r="VQW63" s="16"/>
      <c r="VQX63" s="16"/>
      <c r="VRA63" s="16"/>
      <c r="VRB63" s="16"/>
      <c r="VRE63" s="16"/>
      <c r="VRF63" s="16"/>
      <c r="VRI63" s="16"/>
      <c r="VRJ63" s="16"/>
      <c r="VRM63" s="16"/>
      <c r="VRN63" s="16"/>
      <c r="VRQ63" s="16"/>
      <c r="VRR63" s="16"/>
      <c r="VRU63" s="16"/>
      <c r="VRV63" s="16"/>
      <c r="VRY63" s="16"/>
      <c r="VRZ63" s="16"/>
      <c r="VSC63" s="16"/>
      <c r="VSD63" s="16"/>
      <c r="VSG63" s="16"/>
      <c r="VSH63" s="16"/>
      <c r="VSK63" s="16"/>
      <c r="VSL63" s="16"/>
      <c r="VSO63" s="16"/>
      <c r="VSP63" s="16"/>
      <c r="VSS63" s="16"/>
      <c r="VST63" s="16"/>
      <c r="VSW63" s="16"/>
      <c r="VSX63" s="16"/>
      <c r="VTA63" s="16"/>
      <c r="VTB63" s="16"/>
      <c r="VTE63" s="16"/>
      <c r="VTF63" s="16"/>
      <c r="VTI63" s="16"/>
      <c r="VTJ63" s="16"/>
      <c r="VTM63" s="16"/>
      <c r="VTN63" s="16"/>
      <c r="VTQ63" s="16"/>
      <c r="VTR63" s="16"/>
      <c r="VTU63" s="16"/>
      <c r="VTV63" s="16"/>
      <c r="VTY63" s="16"/>
      <c r="VTZ63" s="16"/>
      <c r="VUC63" s="16"/>
      <c r="VUD63" s="16"/>
      <c r="VUG63" s="16"/>
      <c r="VUH63" s="16"/>
      <c r="VUK63" s="16"/>
      <c r="VUL63" s="16"/>
      <c r="VUO63" s="16"/>
      <c r="VUP63" s="16"/>
      <c r="VUS63" s="16"/>
      <c r="VUT63" s="16"/>
      <c r="VUW63" s="16"/>
      <c r="VUX63" s="16"/>
      <c r="VVA63" s="16"/>
      <c r="VVB63" s="16"/>
      <c r="VVE63" s="16"/>
      <c r="VVF63" s="16"/>
      <c r="VVI63" s="16"/>
      <c r="VVJ63" s="16"/>
      <c r="VVM63" s="16"/>
      <c r="VVN63" s="16"/>
      <c r="VVQ63" s="16"/>
      <c r="VVR63" s="16"/>
      <c r="VVU63" s="16"/>
      <c r="VVV63" s="16"/>
      <c r="VVY63" s="16"/>
      <c r="VVZ63" s="16"/>
      <c r="VWC63" s="16"/>
      <c r="VWD63" s="16"/>
      <c r="VWG63" s="16"/>
      <c r="VWH63" s="16"/>
      <c r="VWK63" s="16"/>
      <c r="VWL63" s="16"/>
      <c r="VWO63" s="16"/>
      <c r="VWP63" s="16"/>
      <c r="VWS63" s="16"/>
      <c r="VWT63" s="16"/>
      <c r="VWW63" s="16"/>
      <c r="VWX63" s="16"/>
      <c r="VXA63" s="16"/>
      <c r="VXB63" s="16"/>
      <c r="VXE63" s="16"/>
      <c r="VXF63" s="16"/>
      <c r="VXI63" s="16"/>
      <c r="VXJ63" s="16"/>
      <c r="VXM63" s="16"/>
      <c r="VXN63" s="16"/>
      <c r="VXQ63" s="16"/>
      <c r="VXR63" s="16"/>
      <c r="VXU63" s="16"/>
      <c r="VXV63" s="16"/>
      <c r="VXY63" s="16"/>
      <c r="VXZ63" s="16"/>
      <c r="VYC63" s="16"/>
      <c r="VYD63" s="16"/>
      <c r="VYG63" s="16"/>
      <c r="VYH63" s="16"/>
      <c r="VYK63" s="16"/>
      <c r="VYL63" s="16"/>
      <c r="VYO63" s="16"/>
      <c r="VYP63" s="16"/>
      <c r="VYS63" s="16"/>
      <c r="VYT63" s="16"/>
      <c r="VYW63" s="16"/>
      <c r="VYX63" s="16"/>
      <c r="VZA63" s="16"/>
      <c r="VZB63" s="16"/>
      <c r="VZE63" s="16"/>
      <c r="VZF63" s="16"/>
      <c r="VZI63" s="16"/>
      <c r="VZJ63" s="16"/>
      <c r="VZM63" s="16"/>
      <c r="VZN63" s="16"/>
      <c r="VZQ63" s="16"/>
      <c r="VZR63" s="16"/>
      <c r="VZU63" s="16"/>
      <c r="VZV63" s="16"/>
      <c r="VZY63" s="16"/>
      <c r="VZZ63" s="16"/>
      <c r="WAC63" s="16"/>
      <c r="WAD63" s="16"/>
      <c r="WAG63" s="16"/>
      <c r="WAH63" s="16"/>
      <c r="WAK63" s="16"/>
      <c r="WAL63" s="16"/>
      <c r="WAO63" s="16"/>
      <c r="WAP63" s="16"/>
      <c r="WAS63" s="16"/>
      <c r="WAT63" s="16"/>
      <c r="WAW63" s="16"/>
      <c r="WAX63" s="16"/>
      <c r="WBA63" s="16"/>
      <c r="WBB63" s="16"/>
      <c r="WBE63" s="16"/>
      <c r="WBF63" s="16"/>
      <c r="WBI63" s="16"/>
      <c r="WBJ63" s="16"/>
      <c r="WBM63" s="16"/>
      <c r="WBN63" s="16"/>
      <c r="WBQ63" s="16"/>
      <c r="WBR63" s="16"/>
      <c r="WBU63" s="16"/>
      <c r="WBV63" s="16"/>
      <c r="WBY63" s="16"/>
      <c r="WBZ63" s="16"/>
      <c r="WCC63" s="16"/>
      <c r="WCD63" s="16"/>
      <c r="WCG63" s="16"/>
      <c r="WCH63" s="16"/>
      <c r="WCK63" s="16"/>
      <c r="WCL63" s="16"/>
      <c r="WCO63" s="16"/>
      <c r="WCP63" s="16"/>
      <c r="WCS63" s="16"/>
      <c r="WCT63" s="16"/>
      <c r="WCW63" s="16"/>
      <c r="WCX63" s="16"/>
      <c r="WDA63" s="16"/>
      <c r="WDB63" s="16"/>
      <c r="WDE63" s="16"/>
      <c r="WDF63" s="16"/>
      <c r="WDI63" s="16"/>
      <c r="WDJ63" s="16"/>
      <c r="WDM63" s="16"/>
      <c r="WDN63" s="16"/>
      <c r="WDQ63" s="16"/>
      <c r="WDR63" s="16"/>
      <c r="WDU63" s="16"/>
      <c r="WDV63" s="16"/>
      <c r="WDY63" s="16"/>
      <c r="WDZ63" s="16"/>
      <c r="WEC63" s="16"/>
      <c r="WED63" s="16"/>
      <c r="WEG63" s="16"/>
      <c r="WEH63" s="16"/>
      <c r="WEK63" s="16"/>
      <c r="WEL63" s="16"/>
      <c r="WEO63" s="16"/>
      <c r="WEP63" s="16"/>
      <c r="WES63" s="16"/>
      <c r="WET63" s="16"/>
      <c r="WEW63" s="16"/>
      <c r="WEX63" s="16"/>
      <c r="WFA63" s="16"/>
      <c r="WFB63" s="16"/>
      <c r="WFE63" s="16"/>
      <c r="WFF63" s="16"/>
      <c r="WFI63" s="16"/>
      <c r="WFJ63" s="16"/>
      <c r="WFM63" s="16"/>
      <c r="WFN63" s="16"/>
      <c r="WFQ63" s="16"/>
      <c r="WFR63" s="16"/>
      <c r="WFU63" s="16"/>
      <c r="WFV63" s="16"/>
      <c r="WFY63" s="16"/>
      <c r="WFZ63" s="16"/>
      <c r="WGC63" s="16"/>
      <c r="WGD63" s="16"/>
      <c r="WGG63" s="16"/>
      <c r="WGH63" s="16"/>
      <c r="WGK63" s="16"/>
      <c r="WGL63" s="16"/>
      <c r="WGO63" s="16"/>
      <c r="WGP63" s="16"/>
      <c r="WGS63" s="16"/>
      <c r="WGT63" s="16"/>
      <c r="WGW63" s="16"/>
      <c r="WGX63" s="16"/>
      <c r="WHA63" s="16"/>
      <c r="WHB63" s="16"/>
      <c r="WHE63" s="16"/>
      <c r="WHF63" s="16"/>
      <c r="WHI63" s="16"/>
      <c r="WHJ63" s="16"/>
      <c r="WHM63" s="16"/>
      <c r="WHN63" s="16"/>
      <c r="WHQ63" s="16"/>
      <c r="WHR63" s="16"/>
      <c r="WHU63" s="16"/>
      <c r="WHV63" s="16"/>
      <c r="WHY63" s="16"/>
      <c r="WHZ63" s="16"/>
      <c r="WIC63" s="16"/>
      <c r="WID63" s="16"/>
      <c r="WIG63" s="16"/>
      <c r="WIH63" s="16"/>
      <c r="WIK63" s="16"/>
      <c r="WIL63" s="16"/>
      <c r="WIO63" s="16"/>
      <c r="WIP63" s="16"/>
      <c r="WIS63" s="16"/>
      <c r="WIT63" s="16"/>
      <c r="WIW63" s="16"/>
      <c r="WIX63" s="16"/>
      <c r="WJA63" s="16"/>
      <c r="WJB63" s="16"/>
      <c r="WJE63" s="16"/>
      <c r="WJF63" s="16"/>
      <c r="WJI63" s="16"/>
      <c r="WJJ63" s="16"/>
      <c r="WJM63" s="16"/>
      <c r="WJN63" s="16"/>
      <c r="WJQ63" s="16"/>
      <c r="WJR63" s="16"/>
      <c r="WJU63" s="16"/>
      <c r="WJV63" s="16"/>
      <c r="WJY63" s="16"/>
      <c r="WJZ63" s="16"/>
      <c r="WKC63" s="16"/>
      <c r="WKD63" s="16"/>
      <c r="WKG63" s="16"/>
      <c r="WKH63" s="16"/>
      <c r="WKK63" s="16"/>
      <c r="WKL63" s="16"/>
      <c r="WKO63" s="16"/>
      <c r="WKP63" s="16"/>
      <c r="WKS63" s="16"/>
      <c r="WKT63" s="16"/>
      <c r="WKW63" s="16"/>
      <c r="WKX63" s="16"/>
      <c r="WLA63" s="16"/>
      <c r="WLB63" s="16"/>
      <c r="WLE63" s="16"/>
      <c r="WLF63" s="16"/>
      <c r="WLI63" s="16"/>
      <c r="WLJ63" s="16"/>
      <c r="WLM63" s="16"/>
      <c r="WLN63" s="16"/>
      <c r="WLQ63" s="16"/>
      <c r="WLR63" s="16"/>
      <c r="WLU63" s="16"/>
      <c r="WLV63" s="16"/>
      <c r="WLY63" s="16"/>
      <c r="WLZ63" s="16"/>
      <c r="WMC63" s="16"/>
      <c r="WMD63" s="16"/>
      <c r="WMG63" s="16"/>
      <c r="WMH63" s="16"/>
      <c r="WMK63" s="16"/>
      <c r="WML63" s="16"/>
      <c r="WMO63" s="16"/>
      <c r="WMP63" s="16"/>
      <c r="WMS63" s="16"/>
      <c r="WMT63" s="16"/>
      <c r="WMW63" s="16"/>
      <c r="WMX63" s="16"/>
      <c r="WNA63" s="16"/>
      <c r="WNB63" s="16"/>
      <c r="WNE63" s="16"/>
      <c r="WNF63" s="16"/>
      <c r="WNI63" s="16"/>
      <c r="WNJ63" s="16"/>
      <c r="WNM63" s="16"/>
      <c r="WNN63" s="16"/>
      <c r="WNQ63" s="16"/>
      <c r="WNR63" s="16"/>
      <c r="WNU63" s="16"/>
      <c r="WNV63" s="16"/>
      <c r="WNY63" s="16"/>
      <c r="WNZ63" s="16"/>
      <c r="WOC63" s="16"/>
      <c r="WOD63" s="16"/>
      <c r="WOG63" s="16"/>
      <c r="WOH63" s="16"/>
      <c r="WOK63" s="16"/>
      <c r="WOL63" s="16"/>
      <c r="WOO63" s="16"/>
      <c r="WOP63" s="16"/>
      <c r="WOS63" s="16"/>
      <c r="WOT63" s="16"/>
      <c r="WOW63" s="16"/>
      <c r="WOX63" s="16"/>
      <c r="WPA63" s="16"/>
      <c r="WPB63" s="16"/>
      <c r="WPE63" s="16"/>
      <c r="WPF63" s="16"/>
      <c r="WPI63" s="16"/>
      <c r="WPJ63" s="16"/>
      <c r="WPM63" s="16"/>
      <c r="WPN63" s="16"/>
      <c r="WPQ63" s="16"/>
      <c r="WPR63" s="16"/>
      <c r="WPU63" s="16"/>
      <c r="WPV63" s="16"/>
      <c r="WPY63" s="16"/>
      <c r="WPZ63" s="16"/>
      <c r="WQC63" s="16"/>
      <c r="WQD63" s="16"/>
      <c r="WQG63" s="16"/>
      <c r="WQH63" s="16"/>
      <c r="WQK63" s="16"/>
      <c r="WQL63" s="16"/>
      <c r="WQO63" s="16"/>
      <c r="WQP63" s="16"/>
      <c r="WQS63" s="16"/>
      <c r="WQT63" s="16"/>
      <c r="WQW63" s="16"/>
      <c r="WQX63" s="16"/>
      <c r="WRA63" s="16"/>
      <c r="WRB63" s="16"/>
      <c r="WRE63" s="16"/>
      <c r="WRF63" s="16"/>
      <c r="WRI63" s="16"/>
      <c r="WRJ63" s="16"/>
      <c r="WRM63" s="16"/>
      <c r="WRN63" s="16"/>
      <c r="WRQ63" s="16"/>
      <c r="WRR63" s="16"/>
      <c r="WRU63" s="16"/>
      <c r="WRV63" s="16"/>
      <c r="WRY63" s="16"/>
      <c r="WRZ63" s="16"/>
      <c r="WSC63" s="16"/>
      <c r="WSD63" s="16"/>
      <c r="WSG63" s="16"/>
      <c r="WSH63" s="16"/>
      <c r="WSK63" s="16"/>
      <c r="WSL63" s="16"/>
      <c r="WSO63" s="16"/>
      <c r="WSP63" s="16"/>
      <c r="WSS63" s="16"/>
      <c r="WST63" s="16"/>
      <c r="WSW63" s="16"/>
      <c r="WSX63" s="16"/>
      <c r="WTA63" s="16"/>
      <c r="WTB63" s="16"/>
      <c r="WTE63" s="16"/>
      <c r="WTF63" s="16"/>
      <c r="WTI63" s="16"/>
      <c r="WTJ63" s="16"/>
      <c r="WTM63" s="16"/>
      <c r="WTN63" s="16"/>
      <c r="WTQ63" s="16"/>
      <c r="WTR63" s="16"/>
      <c r="WTU63" s="16"/>
      <c r="WTV63" s="16"/>
      <c r="WTY63" s="16"/>
      <c r="WTZ63" s="16"/>
      <c r="WUC63" s="16"/>
      <c r="WUD63" s="16"/>
      <c r="WUG63" s="16"/>
      <c r="WUH63" s="16"/>
      <c r="WUK63" s="16"/>
      <c r="WUL63" s="16"/>
      <c r="WUO63" s="16"/>
      <c r="WUP63" s="16"/>
      <c r="WUS63" s="16"/>
      <c r="WUT63" s="16"/>
      <c r="WUW63" s="16"/>
      <c r="WUX63" s="16"/>
      <c r="WVA63" s="16"/>
      <c r="WVB63" s="16"/>
      <c r="WVE63" s="16"/>
      <c r="WVF63" s="16"/>
      <c r="WVI63" s="16"/>
      <c r="WVJ63" s="16"/>
      <c r="WVM63" s="16"/>
      <c r="WVN63" s="16"/>
      <c r="WVQ63" s="16"/>
      <c r="WVR63" s="16"/>
      <c r="WVU63" s="16"/>
      <c r="WVV63" s="16"/>
      <c r="WVY63" s="16"/>
      <c r="WVZ63" s="16"/>
      <c r="WWC63" s="16"/>
      <c r="WWD63" s="16"/>
      <c r="WWG63" s="16"/>
      <c r="WWH63" s="16"/>
      <c r="WWK63" s="16"/>
      <c r="WWL63" s="16"/>
      <c r="WWO63" s="16"/>
      <c r="WWP63" s="16"/>
      <c r="WWS63" s="16"/>
      <c r="WWT63" s="16"/>
      <c r="WWW63" s="16"/>
      <c r="WWX63" s="16"/>
      <c r="WXA63" s="16"/>
      <c r="WXB63" s="16"/>
      <c r="WXE63" s="16"/>
      <c r="WXF63" s="16"/>
      <c r="WXI63" s="16"/>
      <c r="WXJ63" s="16"/>
      <c r="WXM63" s="16"/>
      <c r="WXN63" s="16"/>
      <c r="WXQ63" s="16"/>
      <c r="WXR63" s="16"/>
      <c r="WXU63" s="16"/>
      <c r="WXV63" s="16"/>
      <c r="WXY63" s="16"/>
      <c r="WXZ63" s="16"/>
      <c r="WYC63" s="16"/>
      <c r="WYD63" s="16"/>
      <c r="WYG63" s="16"/>
      <c r="WYH63" s="16"/>
      <c r="WYK63" s="16"/>
      <c r="WYL63" s="16"/>
      <c r="WYO63" s="16"/>
      <c r="WYP63" s="16"/>
      <c r="WYS63" s="16"/>
      <c r="WYT63" s="16"/>
      <c r="WYW63" s="16"/>
      <c r="WYX63" s="16"/>
      <c r="WZA63" s="16"/>
      <c r="WZB63" s="16"/>
      <c r="WZE63" s="16"/>
      <c r="WZF63" s="16"/>
      <c r="WZI63" s="16"/>
      <c r="WZJ63" s="16"/>
      <c r="WZM63" s="16"/>
      <c r="WZN63" s="16"/>
      <c r="WZQ63" s="16"/>
      <c r="WZR63" s="16"/>
      <c r="WZU63" s="16"/>
      <c r="WZV63" s="16"/>
      <c r="WZY63" s="16"/>
      <c r="WZZ63" s="16"/>
      <c r="XAC63" s="16"/>
      <c r="XAD63" s="16"/>
      <c r="XAG63" s="16"/>
      <c r="XAH63" s="16"/>
      <c r="XAK63" s="16"/>
      <c r="XAL63" s="16"/>
      <c r="XAO63" s="16"/>
      <c r="XAP63" s="16"/>
      <c r="XAS63" s="16"/>
      <c r="XAT63" s="16"/>
      <c r="XAW63" s="16"/>
      <c r="XAX63" s="16"/>
      <c r="XBA63" s="16"/>
      <c r="XBB63" s="16"/>
      <c r="XBE63" s="16"/>
      <c r="XBF63" s="16"/>
      <c r="XBI63" s="16"/>
      <c r="XBJ63" s="16"/>
      <c r="XBM63" s="16"/>
      <c r="XBN63" s="16"/>
      <c r="XBQ63" s="16"/>
      <c r="XBR63" s="16"/>
      <c r="XBU63" s="16"/>
      <c r="XBV63" s="16"/>
      <c r="XBY63" s="16"/>
      <c r="XBZ63" s="16"/>
      <c r="XCC63" s="16"/>
      <c r="XCD63" s="16"/>
      <c r="XCG63" s="16"/>
      <c r="XCH63" s="16"/>
      <c r="XCK63" s="16"/>
      <c r="XCL63" s="16"/>
      <c r="XCO63" s="16"/>
      <c r="XCP63" s="16"/>
      <c r="XCS63" s="16"/>
      <c r="XCT63" s="16"/>
      <c r="XCW63" s="16"/>
      <c r="XCX63" s="16"/>
      <c r="XDA63" s="16"/>
      <c r="XDB63" s="16"/>
      <c r="XDE63" s="16"/>
      <c r="XDF63" s="16"/>
      <c r="XDI63" s="16"/>
      <c r="XDJ63" s="16"/>
      <c r="XDM63" s="16"/>
      <c r="XDN63" s="16"/>
      <c r="XDQ63" s="16"/>
      <c r="XDR63" s="16"/>
      <c r="XDU63" s="16"/>
      <c r="XDV63" s="16"/>
      <c r="XDY63" s="16"/>
      <c r="XDZ63" s="16"/>
      <c r="XEC63" s="16"/>
      <c r="XED63" s="16"/>
      <c r="XEG63" s="16"/>
      <c r="XEH63" s="16"/>
      <c r="XEK63" s="16"/>
      <c r="XEL63" s="16"/>
      <c r="XEO63" s="16"/>
      <c r="XEP63" s="16"/>
      <c r="XES63" s="16"/>
      <c r="XET63" s="16"/>
      <c r="XEW63" s="16"/>
    </row>
    <row r="64" spans="1:1022 1025:2046 2049:3070 3073:4094 4097:5118 5121:6142 6145:7166 7169:8190 8193:9214 9217:10238 10241:11262 11265:12286 12289:13310 13313:14334 14337:15358 15361:16377" ht="20.100000000000001" customHeight="1" x14ac:dyDescent="0.25">
      <c r="A64" s="4">
        <v>60</v>
      </c>
      <c r="B64" s="3" t="s">
        <v>271</v>
      </c>
      <c r="C64" s="3" t="s">
        <v>272</v>
      </c>
      <c r="D64" s="4" t="s">
        <v>273</v>
      </c>
      <c r="F64" s="16"/>
      <c r="I64" s="16"/>
      <c r="J64" s="16"/>
      <c r="M64" s="16"/>
      <c r="N64" s="16"/>
      <c r="Q64" s="16"/>
      <c r="R64" s="16"/>
      <c r="U64" s="16"/>
      <c r="V64" s="16"/>
      <c r="Y64" s="16"/>
      <c r="Z64" s="16"/>
      <c r="AC64" s="16"/>
      <c r="AD64" s="16"/>
      <c r="AG64" s="16"/>
      <c r="AH64" s="16"/>
      <c r="AK64" s="16"/>
      <c r="AL64" s="16"/>
      <c r="AO64" s="16"/>
      <c r="AP64" s="16"/>
      <c r="AS64" s="16"/>
      <c r="AT64" s="16"/>
      <c r="AW64" s="16"/>
      <c r="AX64" s="16"/>
      <c r="BA64" s="16"/>
      <c r="BB64" s="16"/>
      <c r="BE64" s="16"/>
      <c r="BF64" s="16"/>
      <c r="BI64" s="16"/>
      <c r="BJ64" s="16"/>
      <c r="BM64" s="16"/>
      <c r="BN64" s="16"/>
      <c r="BQ64" s="16"/>
      <c r="BR64" s="16"/>
      <c r="BU64" s="16"/>
      <c r="BV64" s="16"/>
      <c r="BY64" s="16"/>
      <c r="BZ64" s="16"/>
      <c r="CC64" s="16"/>
      <c r="CD64" s="16"/>
      <c r="CG64" s="16"/>
      <c r="CH64" s="16"/>
      <c r="CK64" s="16"/>
      <c r="CL64" s="16"/>
      <c r="CO64" s="16"/>
      <c r="CP64" s="16"/>
      <c r="CS64" s="16"/>
      <c r="CT64" s="16"/>
      <c r="CW64" s="16"/>
      <c r="CX64" s="16"/>
      <c r="DA64" s="16"/>
      <c r="DB64" s="16"/>
      <c r="DE64" s="16"/>
      <c r="DF64" s="16"/>
      <c r="DI64" s="16"/>
      <c r="DJ64" s="16"/>
      <c r="DM64" s="16"/>
      <c r="DN64" s="16"/>
      <c r="DQ64" s="16"/>
      <c r="DR64" s="16"/>
      <c r="DU64" s="16"/>
      <c r="DV64" s="16"/>
      <c r="DY64" s="16"/>
      <c r="DZ64" s="16"/>
      <c r="EC64" s="16"/>
      <c r="ED64" s="16"/>
      <c r="EG64" s="16"/>
      <c r="EH64" s="16"/>
      <c r="EK64" s="16"/>
      <c r="EL64" s="16"/>
      <c r="EO64" s="16"/>
      <c r="EP64" s="16"/>
      <c r="ES64" s="16"/>
      <c r="ET64" s="16"/>
      <c r="EW64" s="16"/>
      <c r="EX64" s="16"/>
      <c r="FA64" s="16"/>
      <c r="FB64" s="16"/>
      <c r="FE64" s="16"/>
      <c r="FF64" s="16"/>
      <c r="FI64" s="16"/>
      <c r="FJ64" s="16"/>
      <c r="FM64" s="16"/>
      <c r="FN64" s="16"/>
      <c r="FQ64" s="16"/>
      <c r="FR64" s="16"/>
      <c r="FU64" s="16"/>
      <c r="FV64" s="16"/>
      <c r="FY64" s="16"/>
      <c r="FZ64" s="16"/>
      <c r="GC64" s="16"/>
      <c r="GD64" s="16"/>
      <c r="GG64" s="16"/>
      <c r="GH64" s="16"/>
      <c r="GK64" s="16"/>
      <c r="GL64" s="16"/>
      <c r="GO64" s="16"/>
      <c r="GP64" s="16"/>
      <c r="GS64" s="16"/>
      <c r="GT64" s="16"/>
      <c r="GW64" s="16"/>
      <c r="GX64" s="16"/>
      <c r="HA64" s="16"/>
      <c r="HB64" s="16"/>
      <c r="HE64" s="16"/>
      <c r="HF64" s="16"/>
      <c r="HI64" s="16"/>
      <c r="HJ64" s="16"/>
      <c r="HM64" s="16"/>
      <c r="HN64" s="16"/>
      <c r="HQ64" s="16"/>
      <c r="HR64" s="16"/>
      <c r="HU64" s="16"/>
      <c r="HV64" s="16"/>
      <c r="HY64" s="16"/>
      <c r="HZ64" s="16"/>
      <c r="IC64" s="16"/>
      <c r="ID64" s="16"/>
      <c r="IG64" s="16"/>
      <c r="IH64" s="16"/>
      <c r="IK64" s="16"/>
      <c r="IL64" s="16"/>
      <c r="IO64" s="16"/>
      <c r="IP64" s="16"/>
      <c r="IS64" s="16"/>
      <c r="IT64" s="16"/>
      <c r="IW64" s="16"/>
      <c r="IX64" s="16"/>
      <c r="JA64" s="16"/>
      <c r="JB64" s="16"/>
      <c r="JE64" s="16"/>
      <c r="JF64" s="16"/>
      <c r="JI64" s="16"/>
      <c r="JJ64" s="16"/>
      <c r="JM64" s="16"/>
      <c r="JN64" s="16"/>
      <c r="JQ64" s="16"/>
      <c r="JR64" s="16"/>
      <c r="JU64" s="16"/>
      <c r="JV64" s="16"/>
      <c r="JY64" s="16"/>
      <c r="JZ64" s="16"/>
      <c r="KC64" s="16"/>
      <c r="KD64" s="16"/>
      <c r="KG64" s="16"/>
      <c r="KH64" s="16"/>
      <c r="KK64" s="16"/>
      <c r="KL64" s="16"/>
      <c r="KO64" s="16"/>
      <c r="KP64" s="16"/>
      <c r="KS64" s="16"/>
      <c r="KT64" s="16"/>
      <c r="KW64" s="16"/>
      <c r="KX64" s="16"/>
      <c r="LA64" s="16"/>
      <c r="LB64" s="16"/>
      <c r="LE64" s="16"/>
      <c r="LF64" s="16"/>
      <c r="LI64" s="16"/>
      <c r="LJ64" s="16"/>
      <c r="LM64" s="16"/>
      <c r="LN64" s="16"/>
      <c r="LQ64" s="16"/>
      <c r="LR64" s="16"/>
      <c r="LU64" s="16"/>
      <c r="LV64" s="16"/>
      <c r="LY64" s="16"/>
      <c r="LZ64" s="16"/>
      <c r="MC64" s="16"/>
      <c r="MD64" s="16"/>
      <c r="MG64" s="16"/>
      <c r="MH64" s="16"/>
      <c r="MK64" s="16"/>
      <c r="ML64" s="16"/>
      <c r="MO64" s="16"/>
      <c r="MP64" s="16"/>
      <c r="MS64" s="16"/>
      <c r="MT64" s="16"/>
      <c r="MW64" s="16"/>
      <c r="MX64" s="16"/>
      <c r="NA64" s="16"/>
      <c r="NB64" s="16"/>
      <c r="NE64" s="16"/>
      <c r="NF64" s="16"/>
      <c r="NI64" s="16"/>
      <c r="NJ64" s="16"/>
      <c r="NM64" s="16"/>
      <c r="NN64" s="16"/>
      <c r="NQ64" s="16"/>
      <c r="NR64" s="16"/>
      <c r="NU64" s="16"/>
      <c r="NV64" s="16"/>
      <c r="NY64" s="16"/>
      <c r="NZ64" s="16"/>
      <c r="OC64" s="16"/>
      <c r="OD64" s="16"/>
      <c r="OG64" s="16"/>
      <c r="OH64" s="16"/>
      <c r="OK64" s="16"/>
      <c r="OL64" s="16"/>
      <c r="OO64" s="16"/>
      <c r="OP64" s="16"/>
      <c r="OS64" s="16"/>
      <c r="OT64" s="16"/>
      <c r="OW64" s="16"/>
      <c r="OX64" s="16"/>
      <c r="PA64" s="16"/>
      <c r="PB64" s="16"/>
      <c r="PE64" s="16"/>
      <c r="PF64" s="16"/>
      <c r="PI64" s="16"/>
      <c r="PJ64" s="16"/>
      <c r="PM64" s="16"/>
      <c r="PN64" s="16"/>
      <c r="PQ64" s="16"/>
      <c r="PR64" s="16"/>
      <c r="PU64" s="16"/>
      <c r="PV64" s="16"/>
      <c r="PY64" s="16"/>
      <c r="PZ64" s="16"/>
      <c r="QC64" s="16"/>
      <c r="QD64" s="16"/>
      <c r="QG64" s="16"/>
      <c r="QH64" s="16"/>
      <c r="QK64" s="16"/>
      <c r="QL64" s="16"/>
      <c r="QO64" s="16"/>
      <c r="QP64" s="16"/>
      <c r="QS64" s="16"/>
      <c r="QT64" s="16"/>
      <c r="QW64" s="16"/>
      <c r="QX64" s="16"/>
      <c r="RA64" s="16"/>
      <c r="RB64" s="16"/>
      <c r="RE64" s="16"/>
      <c r="RF64" s="16"/>
      <c r="RI64" s="16"/>
      <c r="RJ64" s="16"/>
      <c r="RM64" s="16"/>
      <c r="RN64" s="16"/>
      <c r="RQ64" s="16"/>
      <c r="RR64" s="16"/>
      <c r="RU64" s="16"/>
      <c r="RV64" s="16"/>
      <c r="RY64" s="16"/>
      <c r="RZ64" s="16"/>
      <c r="SC64" s="16"/>
      <c r="SD64" s="16"/>
      <c r="SG64" s="16"/>
      <c r="SH64" s="16"/>
      <c r="SK64" s="16"/>
      <c r="SL64" s="16"/>
      <c r="SO64" s="16"/>
      <c r="SP64" s="16"/>
      <c r="SS64" s="16"/>
      <c r="ST64" s="16"/>
      <c r="SW64" s="16"/>
      <c r="SX64" s="16"/>
      <c r="TA64" s="16"/>
      <c r="TB64" s="16"/>
      <c r="TE64" s="16"/>
      <c r="TF64" s="16"/>
      <c r="TI64" s="16"/>
      <c r="TJ64" s="16"/>
      <c r="TM64" s="16"/>
      <c r="TN64" s="16"/>
      <c r="TQ64" s="16"/>
      <c r="TR64" s="16"/>
      <c r="TU64" s="16"/>
      <c r="TV64" s="16"/>
      <c r="TY64" s="16"/>
      <c r="TZ64" s="16"/>
      <c r="UC64" s="16"/>
      <c r="UD64" s="16"/>
      <c r="UG64" s="16"/>
      <c r="UH64" s="16"/>
      <c r="UK64" s="16"/>
      <c r="UL64" s="16"/>
      <c r="UO64" s="16"/>
      <c r="UP64" s="16"/>
      <c r="US64" s="16"/>
      <c r="UT64" s="16"/>
      <c r="UW64" s="16"/>
      <c r="UX64" s="16"/>
      <c r="VA64" s="16"/>
      <c r="VB64" s="16"/>
      <c r="VE64" s="16"/>
      <c r="VF64" s="16"/>
      <c r="VI64" s="16"/>
      <c r="VJ64" s="16"/>
      <c r="VM64" s="16"/>
      <c r="VN64" s="16"/>
      <c r="VQ64" s="16"/>
      <c r="VR64" s="16"/>
      <c r="VU64" s="16"/>
      <c r="VV64" s="16"/>
      <c r="VY64" s="16"/>
      <c r="VZ64" s="16"/>
      <c r="WC64" s="16"/>
      <c r="WD64" s="16"/>
      <c r="WG64" s="16"/>
      <c r="WH64" s="16"/>
      <c r="WK64" s="16"/>
      <c r="WL64" s="16"/>
      <c r="WO64" s="16"/>
      <c r="WP64" s="16"/>
      <c r="WS64" s="16"/>
      <c r="WT64" s="16"/>
      <c r="WW64" s="16"/>
      <c r="WX64" s="16"/>
      <c r="XA64" s="16"/>
      <c r="XB64" s="16"/>
      <c r="XE64" s="16"/>
      <c r="XF64" s="16"/>
      <c r="XI64" s="16"/>
      <c r="XJ64" s="16"/>
      <c r="XM64" s="16"/>
      <c r="XN64" s="16"/>
      <c r="XQ64" s="16"/>
      <c r="XR64" s="16"/>
      <c r="XU64" s="16"/>
      <c r="XV64" s="16"/>
      <c r="XY64" s="16"/>
      <c r="XZ64" s="16"/>
      <c r="YC64" s="16"/>
      <c r="YD64" s="16"/>
      <c r="YG64" s="16"/>
      <c r="YH64" s="16"/>
      <c r="YK64" s="16"/>
      <c r="YL64" s="16"/>
      <c r="YO64" s="16"/>
      <c r="YP64" s="16"/>
      <c r="YS64" s="16"/>
      <c r="YT64" s="16"/>
      <c r="YW64" s="16"/>
      <c r="YX64" s="16"/>
      <c r="ZA64" s="16"/>
      <c r="ZB64" s="16"/>
      <c r="ZE64" s="16"/>
      <c r="ZF64" s="16"/>
      <c r="ZI64" s="16"/>
      <c r="ZJ64" s="16"/>
      <c r="ZM64" s="16"/>
      <c r="ZN64" s="16"/>
      <c r="ZQ64" s="16"/>
      <c r="ZR64" s="16"/>
      <c r="ZU64" s="16"/>
      <c r="ZV64" s="16"/>
      <c r="ZY64" s="16"/>
      <c r="ZZ64" s="16"/>
      <c r="AAC64" s="16"/>
      <c r="AAD64" s="16"/>
      <c r="AAG64" s="16"/>
      <c r="AAH64" s="16"/>
      <c r="AAK64" s="16"/>
      <c r="AAL64" s="16"/>
      <c r="AAO64" s="16"/>
      <c r="AAP64" s="16"/>
      <c r="AAS64" s="16"/>
      <c r="AAT64" s="16"/>
      <c r="AAW64" s="16"/>
      <c r="AAX64" s="16"/>
      <c r="ABA64" s="16"/>
      <c r="ABB64" s="16"/>
      <c r="ABE64" s="16"/>
      <c r="ABF64" s="16"/>
      <c r="ABI64" s="16"/>
      <c r="ABJ64" s="16"/>
      <c r="ABM64" s="16"/>
      <c r="ABN64" s="16"/>
      <c r="ABQ64" s="16"/>
      <c r="ABR64" s="16"/>
      <c r="ABU64" s="16"/>
      <c r="ABV64" s="16"/>
      <c r="ABY64" s="16"/>
      <c r="ABZ64" s="16"/>
      <c r="ACC64" s="16"/>
      <c r="ACD64" s="16"/>
      <c r="ACG64" s="16"/>
      <c r="ACH64" s="16"/>
      <c r="ACK64" s="16"/>
      <c r="ACL64" s="16"/>
      <c r="ACO64" s="16"/>
      <c r="ACP64" s="16"/>
      <c r="ACS64" s="16"/>
      <c r="ACT64" s="16"/>
      <c r="ACW64" s="16"/>
      <c r="ACX64" s="16"/>
      <c r="ADA64" s="16"/>
      <c r="ADB64" s="16"/>
      <c r="ADE64" s="16"/>
      <c r="ADF64" s="16"/>
      <c r="ADI64" s="16"/>
      <c r="ADJ64" s="16"/>
      <c r="ADM64" s="16"/>
      <c r="ADN64" s="16"/>
      <c r="ADQ64" s="16"/>
      <c r="ADR64" s="16"/>
      <c r="ADU64" s="16"/>
      <c r="ADV64" s="16"/>
      <c r="ADY64" s="16"/>
      <c r="ADZ64" s="16"/>
      <c r="AEC64" s="16"/>
      <c r="AED64" s="16"/>
      <c r="AEG64" s="16"/>
      <c r="AEH64" s="16"/>
      <c r="AEK64" s="16"/>
      <c r="AEL64" s="16"/>
      <c r="AEO64" s="16"/>
      <c r="AEP64" s="16"/>
      <c r="AES64" s="16"/>
      <c r="AET64" s="16"/>
      <c r="AEW64" s="16"/>
      <c r="AEX64" s="16"/>
      <c r="AFA64" s="16"/>
      <c r="AFB64" s="16"/>
      <c r="AFE64" s="16"/>
      <c r="AFF64" s="16"/>
      <c r="AFI64" s="16"/>
      <c r="AFJ64" s="16"/>
      <c r="AFM64" s="16"/>
      <c r="AFN64" s="16"/>
      <c r="AFQ64" s="16"/>
      <c r="AFR64" s="16"/>
      <c r="AFU64" s="16"/>
      <c r="AFV64" s="16"/>
      <c r="AFY64" s="16"/>
      <c r="AFZ64" s="16"/>
      <c r="AGC64" s="16"/>
      <c r="AGD64" s="16"/>
      <c r="AGG64" s="16"/>
      <c r="AGH64" s="16"/>
      <c r="AGK64" s="16"/>
      <c r="AGL64" s="16"/>
      <c r="AGO64" s="16"/>
      <c r="AGP64" s="16"/>
      <c r="AGS64" s="16"/>
      <c r="AGT64" s="16"/>
      <c r="AGW64" s="16"/>
      <c r="AGX64" s="16"/>
      <c r="AHA64" s="16"/>
      <c r="AHB64" s="16"/>
      <c r="AHE64" s="16"/>
      <c r="AHF64" s="16"/>
      <c r="AHI64" s="16"/>
      <c r="AHJ64" s="16"/>
      <c r="AHM64" s="16"/>
      <c r="AHN64" s="16"/>
      <c r="AHQ64" s="16"/>
      <c r="AHR64" s="16"/>
      <c r="AHU64" s="16"/>
      <c r="AHV64" s="16"/>
      <c r="AHY64" s="16"/>
      <c r="AHZ64" s="16"/>
      <c r="AIC64" s="16"/>
      <c r="AID64" s="16"/>
      <c r="AIG64" s="16"/>
      <c r="AIH64" s="16"/>
      <c r="AIK64" s="16"/>
      <c r="AIL64" s="16"/>
      <c r="AIO64" s="16"/>
      <c r="AIP64" s="16"/>
      <c r="AIS64" s="16"/>
      <c r="AIT64" s="16"/>
      <c r="AIW64" s="16"/>
      <c r="AIX64" s="16"/>
      <c r="AJA64" s="16"/>
      <c r="AJB64" s="16"/>
      <c r="AJE64" s="16"/>
      <c r="AJF64" s="16"/>
      <c r="AJI64" s="16"/>
      <c r="AJJ64" s="16"/>
      <c r="AJM64" s="16"/>
      <c r="AJN64" s="16"/>
      <c r="AJQ64" s="16"/>
      <c r="AJR64" s="16"/>
      <c r="AJU64" s="16"/>
      <c r="AJV64" s="16"/>
      <c r="AJY64" s="16"/>
      <c r="AJZ64" s="16"/>
      <c r="AKC64" s="16"/>
      <c r="AKD64" s="16"/>
      <c r="AKG64" s="16"/>
      <c r="AKH64" s="16"/>
      <c r="AKK64" s="16"/>
      <c r="AKL64" s="16"/>
      <c r="AKO64" s="16"/>
      <c r="AKP64" s="16"/>
      <c r="AKS64" s="16"/>
      <c r="AKT64" s="16"/>
      <c r="AKW64" s="16"/>
      <c r="AKX64" s="16"/>
      <c r="ALA64" s="16"/>
      <c r="ALB64" s="16"/>
      <c r="ALE64" s="16"/>
      <c r="ALF64" s="16"/>
      <c r="ALI64" s="16"/>
      <c r="ALJ64" s="16"/>
      <c r="ALM64" s="16"/>
      <c r="ALN64" s="16"/>
      <c r="ALQ64" s="16"/>
      <c r="ALR64" s="16"/>
      <c r="ALU64" s="16"/>
      <c r="ALV64" s="16"/>
      <c r="ALY64" s="16"/>
      <c r="ALZ64" s="16"/>
      <c r="AMC64" s="16"/>
      <c r="AMD64" s="16"/>
      <c r="AMG64" s="16"/>
      <c r="AMH64" s="16"/>
      <c r="AMK64" s="16"/>
      <c r="AML64" s="16"/>
      <c r="AMO64" s="16"/>
      <c r="AMP64" s="16"/>
      <c r="AMS64" s="16"/>
      <c r="AMT64" s="16"/>
      <c r="AMW64" s="16"/>
      <c r="AMX64" s="16"/>
      <c r="ANA64" s="16"/>
      <c r="ANB64" s="16"/>
      <c r="ANE64" s="16"/>
      <c r="ANF64" s="16"/>
      <c r="ANI64" s="16"/>
      <c r="ANJ64" s="16"/>
      <c r="ANM64" s="16"/>
      <c r="ANN64" s="16"/>
      <c r="ANQ64" s="16"/>
      <c r="ANR64" s="16"/>
      <c r="ANU64" s="16"/>
      <c r="ANV64" s="16"/>
      <c r="ANY64" s="16"/>
      <c r="ANZ64" s="16"/>
      <c r="AOC64" s="16"/>
      <c r="AOD64" s="16"/>
      <c r="AOG64" s="16"/>
      <c r="AOH64" s="16"/>
      <c r="AOK64" s="16"/>
      <c r="AOL64" s="16"/>
      <c r="AOO64" s="16"/>
      <c r="AOP64" s="16"/>
      <c r="AOS64" s="16"/>
      <c r="AOT64" s="16"/>
      <c r="AOW64" s="16"/>
      <c r="AOX64" s="16"/>
      <c r="APA64" s="16"/>
      <c r="APB64" s="16"/>
      <c r="APE64" s="16"/>
      <c r="APF64" s="16"/>
      <c r="API64" s="16"/>
      <c r="APJ64" s="16"/>
      <c r="APM64" s="16"/>
      <c r="APN64" s="16"/>
      <c r="APQ64" s="16"/>
      <c r="APR64" s="16"/>
      <c r="APU64" s="16"/>
      <c r="APV64" s="16"/>
      <c r="APY64" s="16"/>
      <c r="APZ64" s="16"/>
      <c r="AQC64" s="16"/>
      <c r="AQD64" s="16"/>
      <c r="AQG64" s="16"/>
      <c r="AQH64" s="16"/>
      <c r="AQK64" s="16"/>
      <c r="AQL64" s="16"/>
      <c r="AQO64" s="16"/>
      <c r="AQP64" s="16"/>
      <c r="AQS64" s="16"/>
      <c r="AQT64" s="16"/>
      <c r="AQW64" s="16"/>
      <c r="AQX64" s="16"/>
      <c r="ARA64" s="16"/>
      <c r="ARB64" s="16"/>
      <c r="ARE64" s="16"/>
      <c r="ARF64" s="16"/>
      <c r="ARI64" s="16"/>
      <c r="ARJ64" s="16"/>
      <c r="ARM64" s="16"/>
      <c r="ARN64" s="16"/>
      <c r="ARQ64" s="16"/>
      <c r="ARR64" s="16"/>
      <c r="ARU64" s="16"/>
      <c r="ARV64" s="16"/>
      <c r="ARY64" s="16"/>
      <c r="ARZ64" s="16"/>
      <c r="ASC64" s="16"/>
      <c r="ASD64" s="16"/>
      <c r="ASG64" s="16"/>
      <c r="ASH64" s="16"/>
      <c r="ASK64" s="16"/>
      <c r="ASL64" s="16"/>
      <c r="ASO64" s="16"/>
      <c r="ASP64" s="16"/>
      <c r="ASS64" s="16"/>
      <c r="AST64" s="16"/>
      <c r="ASW64" s="16"/>
      <c r="ASX64" s="16"/>
      <c r="ATA64" s="16"/>
      <c r="ATB64" s="16"/>
      <c r="ATE64" s="16"/>
      <c r="ATF64" s="16"/>
      <c r="ATI64" s="16"/>
      <c r="ATJ64" s="16"/>
      <c r="ATM64" s="16"/>
      <c r="ATN64" s="16"/>
      <c r="ATQ64" s="16"/>
      <c r="ATR64" s="16"/>
      <c r="ATU64" s="16"/>
      <c r="ATV64" s="16"/>
      <c r="ATY64" s="16"/>
      <c r="ATZ64" s="16"/>
      <c r="AUC64" s="16"/>
      <c r="AUD64" s="16"/>
      <c r="AUG64" s="16"/>
      <c r="AUH64" s="16"/>
      <c r="AUK64" s="16"/>
      <c r="AUL64" s="16"/>
      <c r="AUO64" s="16"/>
      <c r="AUP64" s="16"/>
      <c r="AUS64" s="16"/>
      <c r="AUT64" s="16"/>
      <c r="AUW64" s="16"/>
      <c r="AUX64" s="16"/>
      <c r="AVA64" s="16"/>
      <c r="AVB64" s="16"/>
      <c r="AVE64" s="16"/>
      <c r="AVF64" s="16"/>
      <c r="AVI64" s="16"/>
      <c r="AVJ64" s="16"/>
      <c r="AVM64" s="16"/>
      <c r="AVN64" s="16"/>
      <c r="AVQ64" s="16"/>
      <c r="AVR64" s="16"/>
      <c r="AVU64" s="16"/>
      <c r="AVV64" s="16"/>
      <c r="AVY64" s="16"/>
      <c r="AVZ64" s="16"/>
      <c r="AWC64" s="16"/>
      <c r="AWD64" s="16"/>
      <c r="AWG64" s="16"/>
      <c r="AWH64" s="16"/>
      <c r="AWK64" s="16"/>
      <c r="AWL64" s="16"/>
      <c r="AWO64" s="16"/>
      <c r="AWP64" s="16"/>
      <c r="AWS64" s="16"/>
      <c r="AWT64" s="16"/>
      <c r="AWW64" s="16"/>
      <c r="AWX64" s="16"/>
      <c r="AXA64" s="16"/>
      <c r="AXB64" s="16"/>
      <c r="AXE64" s="16"/>
      <c r="AXF64" s="16"/>
      <c r="AXI64" s="16"/>
      <c r="AXJ64" s="16"/>
      <c r="AXM64" s="16"/>
      <c r="AXN64" s="16"/>
      <c r="AXQ64" s="16"/>
      <c r="AXR64" s="16"/>
      <c r="AXU64" s="16"/>
      <c r="AXV64" s="16"/>
      <c r="AXY64" s="16"/>
      <c r="AXZ64" s="16"/>
      <c r="AYC64" s="16"/>
      <c r="AYD64" s="16"/>
      <c r="AYG64" s="16"/>
      <c r="AYH64" s="16"/>
      <c r="AYK64" s="16"/>
      <c r="AYL64" s="16"/>
      <c r="AYO64" s="16"/>
      <c r="AYP64" s="16"/>
      <c r="AYS64" s="16"/>
      <c r="AYT64" s="16"/>
      <c r="AYW64" s="16"/>
      <c r="AYX64" s="16"/>
      <c r="AZA64" s="16"/>
      <c r="AZB64" s="16"/>
      <c r="AZE64" s="16"/>
      <c r="AZF64" s="16"/>
      <c r="AZI64" s="16"/>
      <c r="AZJ64" s="16"/>
      <c r="AZM64" s="16"/>
      <c r="AZN64" s="16"/>
      <c r="AZQ64" s="16"/>
      <c r="AZR64" s="16"/>
      <c r="AZU64" s="16"/>
      <c r="AZV64" s="16"/>
      <c r="AZY64" s="16"/>
      <c r="AZZ64" s="16"/>
      <c r="BAC64" s="16"/>
      <c r="BAD64" s="16"/>
      <c r="BAG64" s="16"/>
      <c r="BAH64" s="16"/>
      <c r="BAK64" s="16"/>
      <c r="BAL64" s="16"/>
      <c r="BAO64" s="16"/>
      <c r="BAP64" s="16"/>
      <c r="BAS64" s="16"/>
      <c r="BAT64" s="16"/>
      <c r="BAW64" s="16"/>
      <c r="BAX64" s="16"/>
      <c r="BBA64" s="16"/>
      <c r="BBB64" s="16"/>
      <c r="BBE64" s="16"/>
      <c r="BBF64" s="16"/>
      <c r="BBI64" s="16"/>
      <c r="BBJ64" s="16"/>
      <c r="BBM64" s="16"/>
      <c r="BBN64" s="16"/>
      <c r="BBQ64" s="16"/>
      <c r="BBR64" s="16"/>
      <c r="BBU64" s="16"/>
      <c r="BBV64" s="16"/>
      <c r="BBY64" s="16"/>
      <c r="BBZ64" s="16"/>
      <c r="BCC64" s="16"/>
      <c r="BCD64" s="16"/>
      <c r="BCG64" s="16"/>
      <c r="BCH64" s="16"/>
      <c r="BCK64" s="16"/>
      <c r="BCL64" s="16"/>
      <c r="BCO64" s="16"/>
      <c r="BCP64" s="16"/>
      <c r="BCS64" s="16"/>
      <c r="BCT64" s="16"/>
      <c r="BCW64" s="16"/>
      <c r="BCX64" s="16"/>
      <c r="BDA64" s="16"/>
      <c r="BDB64" s="16"/>
      <c r="BDE64" s="16"/>
      <c r="BDF64" s="16"/>
      <c r="BDI64" s="16"/>
      <c r="BDJ64" s="16"/>
      <c r="BDM64" s="16"/>
      <c r="BDN64" s="16"/>
      <c r="BDQ64" s="16"/>
      <c r="BDR64" s="16"/>
      <c r="BDU64" s="16"/>
      <c r="BDV64" s="16"/>
      <c r="BDY64" s="16"/>
      <c r="BDZ64" s="16"/>
      <c r="BEC64" s="16"/>
      <c r="BED64" s="16"/>
      <c r="BEG64" s="16"/>
      <c r="BEH64" s="16"/>
      <c r="BEK64" s="16"/>
      <c r="BEL64" s="16"/>
      <c r="BEO64" s="16"/>
      <c r="BEP64" s="16"/>
      <c r="BES64" s="16"/>
      <c r="BET64" s="16"/>
      <c r="BEW64" s="16"/>
      <c r="BEX64" s="16"/>
      <c r="BFA64" s="16"/>
      <c r="BFB64" s="16"/>
      <c r="BFE64" s="16"/>
      <c r="BFF64" s="16"/>
      <c r="BFI64" s="16"/>
      <c r="BFJ64" s="16"/>
      <c r="BFM64" s="16"/>
      <c r="BFN64" s="16"/>
      <c r="BFQ64" s="16"/>
      <c r="BFR64" s="16"/>
      <c r="BFU64" s="16"/>
      <c r="BFV64" s="16"/>
      <c r="BFY64" s="16"/>
      <c r="BFZ64" s="16"/>
      <c r="BGC64" s="16"/>
      <c r="BGD64" s="16"/>
      <c r="BGG64" s="16"/>
      <c r="BGH64" s="16"/>
      <c r="BGK64" s="16"/>
      <c r="BGL64" s="16"/>
      <c r="BGO64" s="16"/>
      <c r="BGP64" s="16"/>
      <c r="BGS64" s="16"/>
      <c r="BGT64" s="16"/>
      <c r="BGW64" s="16"/>
      <c r="BGX64" s="16"/>
      <c r="BHA64" s="16"/>
      <c r="BHB64" s="16"/>
      <c r="BHE64" s="16"/>
      <c r="BHF64" s="16"/>
      <c r="BHI64" s="16"/>
      <c r="BHJ64" s="16"/>
      <c r="BHM64" s="16"/>
      <c r="BHN64" s="16"/>
      <c r="BHQ64" s="16"/>
      <c r="BHR64" s="16"/>
      <c r="BHU64" s="16"/>
      <c r="BHV64" s="16"/>
      <c r="BHY64" s="16"/>
      <c r="BHZ64" s="16"/>
      <c r="BIC64" s="16"/>
      <c r="BID64" s="16"/>
      <c r="BIG64" s="16"/>
      <c r="BIH64" s="16"/>
      <c r="BIK64" s="16"/>
      <c r="BIL64" s="16"/>
      <c r="BIO64" s="16"/>
      <c r="BIP64" s="16"/>
      <c r="BIS64" s="16"/>
      <c r="BIT64" s="16"/>
      <c r="BIW64" s="16"/>
      <c r="BIX64" s="16"/>
      <c r="BJA64" s="16"/>
      <c r="BJB64" s="16"/>
      <c r="BJE64" s="16"/>
      <c r="BJF64" s="16"/>
      <c r="BJI64" s="16"/>
      <c r="BJJ64" s="16"/>
      <c r="BJM64" s="16"/>
      <c r="BJN64" s="16"/>
      <c r="BJQ64" s="16"/>
      <c r="BJR64" s="16"/>
      <c r="BJU64" s="16"/>
      <c r="BJV64" s="16"/>
      <c r="BJY64" s="16"/>
      <c r="BJZ64" s="16"/>
      <c r="BKC64" s="16"/>
      <c r="BKD64" s="16"/>
      <c r="BKG64" s="16"/>
      <c r="BKH64" s="16"/>
      <c r="BKK64" s="16"/>
      <c r="BKL64" s="16"/>
      <c r="BKO64" s="16"/>
      <c r="BKP64" s="16"/>
      <c r="BKS64" s="16"/>
      <c r="BKT64" s="16"/>
      <c r="BKW64" s="16"/>
      <c r="BKX64" s="16"/>
      <c r="BLA64" s="16"/>
      <c r="BLB64" s="16"/>
      <c r="BLE64" s="16"/>
      <c r="BLF64" s="16"/>
      <c r="BLI64" s="16"/>
      <c r="BLJ64" s="16"/>
      <c r="BLM64" s="16"/>
      <c r="BLN64" s="16"/>
      <c r="BLQ64" s="16"/>
      <c r="BLR64" s="16"/>
      <c r="BLU64" s="16"/>
      <c r="BLV64" s="16"/>
      <c r="BLY64" s="16"/>
      <c r="BLZ64" s="16"/>
      <c r="BMC64" s="16"/>
      <c r="BMD64" s="16"/>
      <c r="BMG64" s="16"/>
      <c r="BMH64" s="16"/>
      <c r="BMK64" s="16"/>
      <c r="BML64" s="16"/>
      <c r="BMO64" s="16"/>
      <c r="BMP64" s="16"/>
      <c r="BMS64" s="16"/>
      <c r="BMT64" s="16"/>
      <c r="BMW64" s="16"/>
      <c r="BMX64" s="16"/>
      <c r="BNA64" s="16"/>
      <c r="BNB64" s="16"/>
      <c r="BNE64" s="16"/>
      <c r="BNF64" s="16"/>
      <c r="BNI64" s="16"/>
      <c r="BNJ64" s="16"/>
      <c r="BNM64" s="16"/>
      <c r="BNN64" s="16"/>
      <c r="BNQ64" s="16"/>
      <c r="BNR64" s="16"/>
      <c r="BNU64" s="16"/>
      <c r="BNV64" s="16"/>
      <c r="BNY64" s="16"/>
      <c r="BNZ64" s="16"/>
      <c r="BOC64" s="16"/>
      <c r="BOD64" s="16"/>
      <c r="BOG64" s="16"/>
      <c r="BOH64" s="16"/>
      <c r="BOK64" s="16"/>
      <c r="BOL64" s="16"/>
      <c r="BOO64" s="16"/>
      <c r="BOP64" s="16"/>
      <c r="BOS64" s="16"/>
      <c r="BOT64" s="16"/>
      <c r="BOW64" s="16"/>
      <c r="BOX64" s="16"/>
      <c r="BPA64" s="16"/>
      <c r="BPB64" s="16"/>
      <c r="BPE64" s="16"/>
      <c r="BPF64" s="16"/>
      <c r="BPI64" s="16"/>
      <c r="BPJ64" s="16"/>
      <c r="BPM64" s="16"/>
      <c r="BPN64" s="16"/>
      <c r="BPQ64" s="16"/>
      <c r="BPR64" s="16"/>
      <c r="BPU64" s="16"/>
      <c r="BPV64" s="16"/>
      <c r="BPY64" s="16"/>
      <c r="BPZ64" s="16"/>
      <c r="BQC64" s="16"/>
      <c r="BQD64" s="16"/>
      <c r="BQG64" s="16"/>
      <c r="BQH64" s="16"/>
      <c r="BQK64" s="16"/>
      <c r="BQL64" s="16"/>
      <c r="BQO64" s="16"/>
      <c r="BQP64" s="16"/>
      <c r="BQS64" s="16"/>
      <c r="BQT64" s="16"/>
      <c r="BQW64" s="16"/>
      <c r="BQX64" s="16"/>
      <c r="BRA64" s="16"/>
      <c r="BRB64" s="16"/>
      <c r="BRE64" s="16"/>
      <c r="BRF64" s="16"/>
      <c r="BRI64" s="16"/>
      <c r="BRJ64" s="16"/>
      <c r="BRM64" s="16"/>
      <c r="BRN64" s="16"/>
      <c r="BRQ64" s="16"/>
      <c r="BRR64" s="16"/>
      <c r="BRU64" s="16"/>
      <c r="BRV64" s="16"/>
      <c r="BRY64" s="16"/>
      <c r="BRZ64" s="16"/>
      <c r="BSC64" s="16"/>
      <c r="BSD64" s="16"/>
      <c r="BSG64" s="16"/>
      <c r="BSH64" s="16"/>
      <c r="BSK64" s="16"/>
      <c r="BSL64" s="16"/>
      <c r="BSO64" s="16"/>
      <c r="BSP64" s="16"/>
      <c r="BSS64" s="16"/>
      <c r="BST64" s="16"/>
      <c r="BSW64" s="16"/>
      <c r="BSX64" s="16"/>
      <c r="BTA64" s="16"/>
      <c r="BTB64" s="16"/>
      <c r="BTE64" s="16"/>
      <c r="BTF64" s="16"/>
      <c r="BTI64" s="16"/>
      <c r="BTJ64" s="16"/>
      <c r="BTM64" s="16"/>
      <c r="BTN64" s="16"/>
      <c r="BTQ64" s="16"/>
      <c r="BTR64" s="16"/>
      <c r="BTU64" s="16"/>
      <c r="BTV64" s="16"/>
      <c r="BTY64" s="16"/>
      <c r="BTZ64" s="16"/>
      <c r="BUC64" s="16"/>
      <c r="BUD64" s="16"/>
      <c r="BUG64" s="16"/>
      <c r="BUH64" s="16"/>
      <c r="BUK64" s="16"/>
      <c r="BUL64" s="16"/>
      <c r="BUO64" s="16"/>
      <c r="BUP64" s="16"/>
      <c r="BUS64" s="16"/>
      <c r="BUT64" s="16"/>
      <c r="BUW64" s="16"/>
      <c r="BUX64" s="16"/>
      <c r="BVA64" s="16"/>
      <c r="BVB64" s="16"/>
      <c r="BVE64" s="16"/>
      <c r="BVF64" s="16"/>
      <c r="BVI64" s="16"/>
      <c r="BVJ64" s="16"/>
      <c r="BVM64" s="16"/>
      <c r="BVN64" s="16"/>
      <c r="BVQ64" s="16"/>
      <c r="BVR64" s="16"/>
      <c r="BVU64" s="16"/>
      <c r="BVV64" s="16"/>
      <c r="BVY64" s="16"/>
      <c r="BVZ64" s="16"/>
      <c r="BWC64" s="16"/>
      <c r="BWD64" s="16"/>
      <c r="BWG64" s="16"/>
      <c r="BWH64" s="16"/>
      <c r="BWK64" s="16"/>
      <c r="BWL64" s="16"/>
      <c r="BWO64" s="16"/>
      <c r="BWP64" s="16"/>
      <c r="BWS64" s="16"/>
      <c r="BWT64" s="16"/>
      <c r="BWW64" s="16"/>
      <c r="BWX64" s="16"/>
      <c r="BXA64" s="16"/>
      <c r="BXB64" s="16"/>
      <c r="BXE64" s="16"/>
      <c r="BXF64" s="16"/>
      <c r="BXI64" s="16"/>
      <c r="BXJ64" s="16"/>
      <c r="BXM64" s="16"/>
      <c r="BXN64" s="16"/>
      <c r="BXQ64" s="16"/>
      <c r="BXR64" s="16"/>
      <c r="BXU64" s="16"/>
      <c r="BXV64" s="16"/>
      <c r="BXY64" s="16"/>
      <c r="BXZ64" s="16"/>
      <c r="BYC64" s="16"/>
      <c r="BYD64" s="16"/>
      <c r="BYG64" s="16"/>
      <c r="BYH64" s="16"/>
      <c r="BYK64" s="16"/>
      <c r="BYL64" s="16"/>
      <c r="BYO64" s="16"/>
      <c r="BYP64" s="16"/>
      <c r="BYS64" s="16"/>
      <c r="BYT64" s="16"/>
      <c r="BYW64" s="16"/>
      <c r="BYX64" s="16"/>
      <c r="BZA64" s="16"/>
      <c r="BZB64" s="16"/>
      <c r="BZE64" s="16"/>
      <c r="BZF64" s="16"/>
      <c r="BZI64" s="16"/>
      <c r="BZJ64" s="16"/>
      <c r="BZM64" s="16"/>
      <c r="BZN64" s="16"/>
      <c r="BZQ64" s="16"/>
      <c r="BZR64" s="16"/>
      <c r="BZU64" s="16"/>
      <c r="BZV64" s="16"/>
      <c r="BZY64" s="16"/>
      <c r="BZZ64" s="16"/>
      <c r="CAC64" s="16"/>
      <c r="CAD64" s="16"/>
      <c r="CAG64" s="16"/>
      <c r="CAH64" s="16"/>
      <c r="CAK64" s="16"/>
      <c r="CAL64" s="16"/>
      <c r="CAO64" s="16"/>
      <c r="CAP64" s="16"/>
      <c r="CAS64" s="16"/>
      <c r="CAT64" s="16"/>
      <c r="CAW64" s="16"/>
      <c r="CAX64" s="16"/>
      <c r="CBA64" s="16"/>
      <c r="CBB64" s="16"/>
      <c r="CBE64" s="16"/>
      <c r="CBF64" s="16"/>
      <c r="CBI64" s="16"/>
      <c r="CBJ64" s="16"/>
      <c r="CBM64" s="16"/>
      <c r="CBN64" s="16"/>
      <c r="CBQ64" s="16"/>
      <c r="CBR64" s="16"/>
      <c r="CBU64" s="16"/>
      <c r="CBV64" s="16"/>
      <c r="CBY64" s="16"/>
      <c r="CBZ64" s="16"/>
      <c r="CCC64" s="16"/>
      <c r="CCD64" s="16"/>
      <c r="CCG64" s="16"/>
      <c r="CCH64" s="16"/>
      <c r="CCK64" s="16"/>
      <c r="CCL64" s="16"/>
      <c r="CCO64" s="16"/>
      <c r="CCP64" s="16"/>
      <c r="CCS64" s="16"/>
      <c r="CCT64" s="16"/>
      <c r="CCW64" s="16"/>
      <c r="CCX64" s="16"/>
      <c r="CDA64" s="16"/>
      <c r="CDB64" s="16"/>
      <c r="CDE64" s="16"/>
      <c r="CDF64" s="16"/>
      <c r="CDI64" s="16"/>
      <c r="CDJ64" s="16"/>
      <c r="CDM64" s="16"/>
      <c r="CDN64" s="16"/>
      <c r="CDQ64" s="16"/>
      <c r="CDR64" s="16"/>
      <c r="CDU64" s="16"/>
      <c r="CDV64" s="16"/>
      <c r="CDY64" s="16"/>
      <c r="CDZ64" s="16"/>
      <c r="CEC64" s="16"/>
      <c r="CED64" s="16"/>
      <c r="CEG64" s="16"/>
      <c r="CEH64" s="16"/>
      <c r="CEK64" s="16"/>
      <c r="CEL64" s="16"/>
      <c r="CEO64" s="16"/>
      <c r="CEP64" s="16"/>
      <c r="CES64" s="16"/>
      <c r="CET64" s="16"/>
      <c r="CEW64" s="16"/>
      <c r="CEX64" s="16"/>
      <c r="CFA64" s="16"/>
      <c r="CFB64" s="16"/>
      <c r="CFE64" s="16"/>
      <c r="CFF64" s="16"/>
      <c r="CFI64" s="16"/>
      <c r="CFJ64" s="16"/>
      <c r="CFM64" s="16"/>
      <c r="CFN64" s="16"/>
      <c r="CFQ64" s="16"/>
      <c r="CFR64" s="16"/>
      <c r="CFU64" s="16"/>
      <c r="CFV64" s="16"/>
      <c r="CFY64" s="16"/>
      <c r="CFZ64" s="16"/>
      <c r="CGC64" s="16"/>
      <c r="CGD64" s="16"/>
      <c r="CGG64" s="16"/>
      <c r="CGH64" s="16"/>
      <c r="CGK64" s="16"/>
      <c r="CGL64" s="16"/>
      <c r="CGO64" s="16"/>
      <c r="CGP64" s="16"/>
      <c r="CGS64" s="16"/>
      <c r="CGT64" s="16"/>
      <c r="CGW64" s="16"/>
      <c r="CGX64" s="16"/>
      <c r="CHA64" s="16"/>
      <c r="CHB64" s="16"/>
      <c r="CHE64" s="16"/>
      <c r="CHF64" s="16"/>
      <c r="CHI64" s="16"/>
      <c r="CHJ64" s="16"/>
      <c r="CHM64" s="16"/>
      <c r="CHN64" s="16"/>
      <c r="CHQ64" s="16"/>
      <c r="CHR64" s="16"/>
      <c r="CHU64" s="16"/>
      <c r="CHV64" s="16"/>
      <c r="CHY64" s="16"/>
      <c r="CHZ64" s="16"/>
      <c r="CIC64" s="16"/>
      <c r="CID64" s="16"/>
      <c r="CIG64" s="16"/>
      <c r="CIH64" s="16"/>
      <c r="CIK64" s="16"/>
      <c r="CIL64" s="16"/>
      <c r="CIO64" s="16"/>
      <c r="CIP64" s="16"/>
      <c r="CIS64" s="16"/>
      <c r="CIT64" s="16"/>
      <c r="CIW64" s="16"/>
      <c r="CIX64" s="16"/>
      <c r="CJA64" s="16"/>
      <c r="CJB64" s="16"/>
      <c r="CJE64" s="16"/>
      <c r="CJF64" s="16"/>
      <c r="CJI64" s="16"/>
      <c r="CJJ64" s="16"/>
      <c r="CJM64" s="16"/>
      <c r="CJN64" s="16"/>
      <c r="CJQ64" s="16"/>
      <c r="CJR64" s="16"/>
      <c r="CJU64" s="16"/>
      <c r="CJV64" s="16"/>
      <c r="CJY64" s="16"/>
      <c r="CJZ64" s="16"/>
      <c r="CKC64" s="16"/>
      <c r="CKD64" s="16"/>
      <c r="CKG64" s="16"/>
      <c r="CKH64" s="16"/>
      <c r="CKK64" s="16"/>
      <c r="CKL64" s="16"/>
      <c r="CKO64" s="16"/>
      <c r="CKP64" s="16"/>
      <c r="CKS64" s="16"/>
      <c r="CKT64" s="16"/>
      <c r="CKW64" s="16"/>
      <c r="CKX64" s="16"/>
      <c r="CLA64" s="16"/>
      <c r="CLB64" s="16"/>
      <c r="CLE64" s="16"/>
      <c r="CLF64" s="16"/>
      <c r="CLI64" s="16"/>
      <c r="CLJ64" s="16"/>
      <c r="CLM64" s="16"/>
      <c r="CLN64" s="16"/>
      <c r="CLQ64" s="16"/>
      <c r="CLR64" s="16"/>
      <c r="CLU64" s="16"/>
      <c r="CLV64" s="16"/>
      <c r="CLY64" s="16"/>
      <c r="CLZ64" s="16"/>
      <c r="CMC64" s="16"/>
      <c r="CMD64" s="16"/>
      <c r="CMG64" s="16"/>
      <c r="CMH64" s="16"/>
      <c r="CMK64" s="16"/>
      <c r="CML64" s="16"/>
      <c r="CMO64" s="16"/>
      <c r="CMP64" s="16"/>
      <c r="CMS64" s="16"/>
      <c r="CMT64" s="16"/>
      <c r="CMW64" s="16"/>
      <c r="CMX64" s="16"/>
      <c r="CNA64" s="16"/>
      <c r="CNB64" s="16"/>
      <c r="CNE64" s="16"/>
      <c r="CNF64" s="16"/>
      <c r="CNI64" s="16"/>
      <c r="CNJ64" s="16"/>
      <c r="CNM64" s="16"/>
      <c r="CNN64" s="16"/>
      <c r="CNQ64" s="16"/>
      <c r="CNR64" s="16"/>
      <c r="CNU64" s="16"/>
      <c r="CNV64" s="16"/>
      <c r="CNY64" s="16"/>
      <c r="CNZ64" s="16"/>
      <c r="COC64" s="16"/>
      <c r="COD64" s="16"/>
      <c r="COG64" s="16"/>
      <c r="COH64" s="16"/>
      <c r="COK64" s="16"/>
      <c r="COL64" s="16"/>
      <c r="COO64" s="16"/>
      <c r="COP64" s="16"/>
      <c r="COS64" s="16"/>
      <c r="COT64" s="16"/>
      <c r="COW64" s="16"/>
      <c r="COX64" s="16"/>
      <c r="CPA64" s="16"/>
      <c r="CPB64" s="16"/>
      <c r="CPE64" s="16"/>
      <c r="CPF64" s="16"/>
      <c r="CPI64" s="16"/>
      <c r="CPJ64" s="16"/>
      <c r="CPM64" s="16"/>
      <c r="CPN64" s="16"/>
      <c r="CPQ64" s="16"/>
      <c r="CPR64" s="16"/>
      <c r="CPU64" s="16"/>
      <c r="CPV64" s="16"/>
      <c r="CPY64" s="16"/>
      <c r="CPZ64" s="16"/>
      <c r="CQC64" s="16"/>
      <c r="CQD64" s="16"/>
      <c r="CQG64" s="16"/>
      <c r="CQH64" s="16"/>
      <c r="CQK64" s="16"/>
      <c r="CQL64" s="16"/>
      <c r="CQO64" s="16"/>
      <c r="CQP64" s="16"/>
      <c r="CQS64" s="16"/>
      <c r="CQT64" s="16"/>
      <c r="CQW64" s="16"/>
      <c r="CQX64" s="16"/>
      <c r="CRA64" s="16"/>
      <c r="CRB64" s="16"/>
      <c r="CRE64" s="16"/>
      <c r="CRF64" s="16"/>
      <c r="CRI64" s="16"/>
      <c r="CRJ64" s="16"/>
      <c r="CRM64" s="16"/>
      <c r="CRN64" s="16"/>
      <c r="CRQ64" s="16"/>
      <c r="CRR64" s="16"/>
      <c r="CRU64" s="16"/>
      <c r="CRV64" s="16"/>
      <c r="CRY64" s="16"/>
      <c r="CRZ64" s="16"/>
      <c r="CSC64" s="16"/>
      <c r="CSD64" s="16"/>
      <c r="CSG64" s="16"/>
      <c r="CSH64" s="16"/>
      <c r="CSK64" s="16"/>
      <c r="CSL64" s="16"/>
      <c r="CSO64" s="16"/>
      <c r="CSP64" s="16"/>
      <c r="CSS64" s="16"/>
      <c r="CST64" s="16"/>
      <c r="CSW64" s="16"/>
      <c r="CSX64" s="16"/>
      <c r="CTA64" s="16"/>
      <c r="CTB64" s="16"/>
      <c r="CTE64" s="16"/>
      <c r="CTF64" s="16"/>
      <c r="CTI64" s="16"/>
      <c r="CTJ64" s="16"/>
      <c r="CTM64" s="16"/>
      <c r="CTN64" s="16"/>
      <c r="CTQ64" s="16"/>
      <c r="CTR64" s="16"/>
      <c r="CTU64" s="16"/>
      <c r="CTV64" s="16"/>
      <c r="CTY64" s="16"/>
      <c r="CTZ64" s="16"/>
      <c r="CUC64" s="16"/>
      <c r="CUD64" s="16"/>
      <c r="CUG64" s="16"/>
      <c r="CUH64" s="16"/>
      <c r="CUK64" s="16"/>
      <c r="CUL64" s="16"/>
      <c r="CUO64" s="16"/>
      <c r="CUP64" s="16"/>
      <c r="CUS64" s="16"/>
      <c r="CUT64" s="16"/>
      <c r="CUW64" s="16"/>
      <c r="CUX64" s="16"/>
      <c r="CVA64" s="16"/>
      <c r="CVB64" s="16"/>
      <c r="CVE64" s="16"/>
      <c r="CVF64" s="16"/>
      <c r="CVI64" s="16"/>
      <c r="CVJ64" s="16"/>
      <c r="CVM64" s="16"/>
      <c r="CVN64" s="16"/>
      <c r="CVQ64" s="16"/>
      <c r="CVR64" s="16"/>
      <c r="CVU64" s="16"/>
      <c r="CVV64" s="16"/>
      <c r="CVY64" s="16"/>
      <c r="CVZ64" s="16"/>
      <c r="CWC64" s="16"/>
      <c r="CWD64" s="16"/>
      <c r="CWG64" s="16"/>
      <c r="CWH64" s="16"/>
      <c r="CWK64" s="16"/>
      <c r="CWL64" s="16"/>
      <c r="CWO64" s="16"/>
      <c r="CWP64" s="16"/>
      <c r="CWS64" s="16"/>
      <c r="CWT64" s="16"/>
      <c r="CWW64" s="16"/>
      <c r="CWX64" s="16"/>
      <c r="CXA64" s="16"/>
      <c r="CXB64" s="16"/>
      <c r="CXE64" s="16"/>
      <c r="CXF64" s="16"/>
      <c r="CXI64" s="16"/>
      <c r="CXJ64" s="16"/>
      <c r="CXM64" s="16"/>
      <c r="CXN64" s="16"/>
      <c r="CXQ64" s="16"/>
      <c r="CXR64" s="16"/>
      <c r="CXU64" s="16"/>
      <c r="CXV64" s="16"/>
      <c r="CXY64" s="16"/>
      <c r="CXZ64" s="16"/>
      <c r="CYC64" s="16"/>
      <c r="CYD64" s="16"/>
      <c r="CYG64" s="16"/>
      <c r="CYH64" s="16"/>
      <c r="CYK64" s="16"/>
      <c r="CYL64" s="16"/>
      <c r="CYO64" s="16"/>
      <c r="CYP64" s="16"/>
      <c r="CYS64" s="16"/>
      <c r="CYT64" s="16"/>
      <c r="CYW64" s="16"/>
      <c r="CYX64" s="16"/>
      <c r="CZA64" s="16"/>
      <c r="CZB64" s="16"/>
      <c r="CZE64" s="16"/>
      <c r="CZF64" s="16"/>
      <c r="CZI64" s="16"/>
      <c r="CZJ64" s="16"/>
      <c r="CZM64" s="16"/>
      <c r="CZN64" s="16"/>
      <c r="CZQ64" s="16"/>
      <c r="CZR64" s="16"/>
      <c r="CZU64" s="16"/>
      <c r="CZV64" s="16"/>
      <c r="CZY64" s="16"/>
      <c r="CZZ64" s="16"/>
      <c r="DAC64" s="16"/>
      <c r="DAD64" s="16"/>
      <c r="DAG64" s="16"/>
      <c r="DAH64" s="16"/>
      <c r="DAK64" s="16"/>
      <c r="DAL64" s="16"/>
      <c r="DAO64" s="16"/>
      <c r="DAP64" s="16"/>
      <c r="DAS64" s="16"/>
      <c r="DAT64" s="16"/>
      <c r="DAW64" s="16"/>
      <c r="DAX64" s="16"/>
      <c r="DBA64" s="16"/>
      <c r="DBB64" s="16"/>
      <c r="DBE64" s="16"/>
      <c r="DBF64" s="16"/>
      <c r="DBI64" s="16"/>
      <c r="DBJ64" s="16"/>
      <c r="DBM64" s="16"/>
      <c r="DBN64" s="16"/>
      <c r="DBQ64" s="16"/>
      <c r="DBR64" s="16"/>
      <c r="DBU64" s="16"/>
      <c r="DBV64" s="16"/>
      <c r="DBY64" s="16"/>
      <c r="DBZ64" s="16"/>
      <c r="DCC64" s="16"/>
      <c r="DCD64" s="16"/>
      <c r="DCG64" s="16"/>
      <c r="DCH64" s="16"/>
      <c r="DCK64" s="16"/>
      <c r="DCL64" s="16"/>
      <c r="DCO64" s="16"/>
      <c r="DCP64" s="16"/>
      <c r="DCS64" s="16"/>
      <c r="DCT64" s="16"/>
      <c r="DCW64" s="16"/>
      <c r="DCX64" s="16"/>
      <c r="DDA64" s="16"/>
      <c r="DDB64" s="16"/>
      <c r="DDE64" s="16"/>
      <c r="DDF64" s="16"/>
      <c r="DDI64" s="16"/>
      <c r="DDJ64" s="16"/>
      <c r="DDM64" s="16"/>
      <c r="DDN64" s="16"/>
      <c r="DDQ64" s="16"/>
      <c r="DDR64" s="16"/>
      <c r="DDU64" s="16"/>
      <c r="DDV64" s="16"/>
      <c r="DDY64" s="16"/>
      <c r="DDZ64" s="16"/>
      <c r="DEC64" s="16"/>
      <c r="DED64" s="16"/>
      <c r="DEG64" s="16"/>
      <c r="DEH64" s="16"/>
      <c r="DEK64" s="16"/>
      <c r="DEL64" s="16"/>
      <c r="DEO64" s="16"/>
      <c r="DEP64" s="16"/>
      <c r="DES64" s="16"/>
      <c r="DET64" s="16"/>
      <c r="DEW64" s="16"/>
      <c r="DEX64" s="16"/>
      <c r="DFA64" s="16"/>
      <c r="DFB64" s="16"/>
      <c r="DFE64" s="16"/>
      <c r="DFF64" s="16"/>
      <c r="DFI64" s="16"/>
      <c r="DFJ64" s="16"/>
      <c r="DFM64" s="16"/>
      <c r="DFN64" s="16"/>
      <c r="DFQ64" s="16"/>
      <c r="DFR64" s="16"/>
      <c r="DFU64" s="16"/>
      <c r="DFV64" s="16"/>
      <c r="DFY64" s="16"/>
      <c r="DFZ64" s="16"/>
      <c r="DGC64" s="16"/>
      <c r="DGD64" s="16"/>
      <c r="DGG64" s="16"/>
      <c r="DGH64" s="16"/>
      <c r="DGK64" s="16"/>
      <c r="DGL64" s="16"/>
      <c r="DGO64" s="16"/>
      <c r="DGP64" s="16"/>
      <c r="DGS64" s="16"/>
      <c r="DGT64" s="16"/>
      <c r="DGW64" s="16"/>
      <c r="DGX64" s="16"/>
      <c r="DHA64" s="16"/>
      <c r="DHB64" s="16"/>
      <c r="DHE64" s="16"/>
      <c r="DHF64" s="16"/>
      <c r="DHI64" s="16"/>
      <c r="DHJ64" s="16"/>
      <c r="DHM64" s="16"/>
      <c r="DHN64" s="16"/>
      <c r="DHQ64" s="16"/>
      <c r="DHR64" s="16"/>
      <c r="DHU64" s="16"/>
      <c r="DHV64" s="16"/>
      <c r="DHY64" s="16"/>
      <c r="DHZ64" s="16"/>
      <c r="DIC64" s="16"/>
      <c r="DID64" s="16"/>
      <c r="DIG64" s="16"/>
      <c r="DIH64" s="16"/>
      <c r="DIK64" s="16"/>
      <c r="DIL64" s="16"/>
      <c r="DIO64" s="16"/>
      <c r="DIP64" s="16"/>
      <c r="DIS64" s="16"/>
      <c r="DIT64" s="16"/>
      <c r="DIW64" s="16"/>
      <c r="DIX64" s="16"/>
      <c r="DJA64" s="16"/>
      <c r="DJB64" s="16"/>
      <c r="DJE64" s="16"/>
      <c r="DJF64" s="16"/>
      <c r="DJI64" s="16"/>
      <c r="DJJ64" s="16"/>
      <c r="DJM64" s="16"/>
      <c r="DJN64" s="16"/>
      <c r="DJQ64" s="16"/>
      <c r="DJR64" s="16"/>
      <c r="DJU64" s="16"/>
      <c r="DJV64" s="16"/>
      <c r="DJY64" s="16"/>
      <c r="DJZ64" s="16"/>
      <c r="DKC64" s="16"/>
      <c r="DKD64" s="16"/>
      <c r="DKG64" s="16"/>
      <c r="DKH64" s="16"/>
      <c r="DKK64" s="16"/>
      <c r="DKL64" s="16"/>
      <c r="DKO64" s="16"/>
      <c r="DKP64" s="16"/>
      <c r="DKS64" s="16"/>
      <c r="DKT64" s="16"/>
      <c r="DKW64" s="16"/>
      <c r="DKX64" s="16"/>
      <c r="DLA64" s="16"/>
      <c r="DLB64" s="16"/>
      <c r="DLE64" s="16"/>
      <c r="DLF64" s="16"/>
      <c r="DLI64" s="16"/>
      <c r="DLJ64" s="16"/>
      <c r="DLM64" s="16"/>
      <c r="DLN64" s="16"/>
      <c r="DLQ64" s="16"/>
      <c r="DLR64" s="16"/>
      <c r="DLU64" s="16"/>
      <c r="DLV64" s="16"/>
      <c r="DLY64" s="16"/>
      <c r="DLZ64" s="16"/>
      <c r="DMC64" s="16"/>
      <c r="DMD64" s="16"/>
      <c r="DMG64" s="16"/>
      <c r="DMH64" s="16"/>
      <c r="DMK64" s="16"/>
      <c r="DML64" s="16"/>
      <c r="DMO64" s="16"/>
      <c r="DMP64" s="16"/>
      <c r="DMS64" s="16"/>
      <c r="DMT64" s="16"/>
      <c r="DMW64" s="16"/>
      <c r="DMX64" s="16"/>
      <c r="DNA64" s="16"/>
      <c r="DNB64" s="16"/>
      <c r="DNE64" s="16"/>
      <c r="DNF64" s="16"/>
      <c r="DNI64" s="16"/>
      <c r="DNJ64" s="16"/>
      <c r="DNM64" s="16"/>
      <c r="DNN64" s="16"/>
      <c r="DNQ64" s="16"/>
      <c r="DNR64" s="16"/>
      <c r="DNU64" s="16"/>
      <c r="DNV64" s="16"/>
      <c r="DNY64" s="16"/>
      <c r="DNZ64" s="16"/>
      <c r="DOC64" s="16"/>
      <c r="DOD64" s="16"/>
      <c r="DOG64" s="16"/>
      <c r="DOH64" s="16"/>
      <c r="DOK64" s="16"/>
      <c r="DOL64" s="16"/>
      <c r="DOO64" s="16"/>
      <c r="DOP64" s="16"/>
      <c r="DOS64" s="16"/>
      <c r="DOT64" s="16"/>
      <c r="DOW64" s="16"/>
      <c r="DOX64" s="16"/>
      <c r="DPA64" s="16"/>
      <c r="DPB64" s="16"/>
      <c r="DPE64" s="16"/>
      <c r="DPF64" s="16"/>
      <c r="DPI64" s="16"/>
      <c r="DPJ64" s="16"/>
      <c r="DPM64" s="16"/>
      <c r="DPN64" s="16"/>
      <c r="DPQ64" s="16"/>
      <c r="DPR64" s="16"/>
      <c r="DPU64" s="16"/>
      <c r="DPV64" s="16"/>
      <c r="DPY64" s="16"/>
      <c r="DPZ64" s="16"/>
      <c r="DQC64" s="16"/>
      <c r="DQD64" s="16"/>
      <c r="DQG64" s="16"/>
      <c r="DQH64" s="16"/>
      <c r="DQK64" s="16"/>
      <c r="DQL64" s="16"/>
      <c r="DQO64" s="16"/>
      <c r="DQP64" s="16"/>
      <c r="DQS64" s="16"/>
      <c r="DQT64" s="16"/>
      <c r="DQW64" s="16"/>
      <c r="DQX64" s="16"/>
      <c r="DRA64" s="16"/>
      <c r="DRB64" s="16"/>
      <c r="DRE64" s="16"/>
      <c r="DRF64" s="16"/>
      <c r="DRI64" s="16"/>
      <c r="DRJ64" s="16"/>
      <c r="DRM64" s="16"/>
      <c r="DRN64" s="16"/>
      <c r="DRQ64" s="16"/>
      <c r="DRR64" s="16"/>
      <c r="DRU64" s="16"/>
      <c r="DRV64" s="16"/>
      <c r="DRY64" s="16"/>
      <c r="DRZ64" s="16"/>
      <c r="DSC64" s="16"/>
      <c r="DSD64" s="16"/>
      <c r="DSG64" s="16"/>
      <c r="DSH64" s="16"/>
      <c r="DSK64" s="16"/>
      <c r="DSL64" s="16"/>
      <c r="DSO64" s="16"/>
      <c r="DSP64" s="16"/>
      <c r="DSS64" s="16"/>
      <c r="DST64" s="16"/>
      <c r="DSW64" s="16"/>
      <c r="DSX64" s="16"/>
      <c r="DTA64" s="16"/>
      <c r="DTB64" s="16"/>
      <c r="DTE64" s="16"/>
      <c r="DTF64" s="16"/>
      <c r="DTI64" s="16"/>
      <c r="DTJ64" s="16"/>
      <c r="DTM64" s="16"/>
      <c r="DTN64" s="16"/>
      <c r="DTQ64" s="16"/>
      <c r="DTR64" s="16"/>
      <c r="DTU64" s="16"/>
      <c r="DTV64" s="16"/>
      <c r="DTY64" s="16"/>
      <c r="DTZ64" s="16"/>
      <c r="DUC64" s="16"/>
      <c r="DUD64" s="16"/>
      <c r="DUG64" s="16"/>
      <c r="DUH64" s="16"/>
      <c r="DUK64" s="16"/>
      <c r="DUL64" s="16"/>
      <c r="DUO64" s="16"/>
      <c r="DUP64" s="16"/>
      <c r="DUS64" s="16"/>
      <c r="DUT64" s="16"/>
      <c r="DUW64" s="16"/>
      <c r="DUX64" s="16"/>
      <c r="DVA64" s="16"/>
      <c r="DVB64" s="16"/>
      <c r="DVE64" s="16"/>
      <c r="DVF64" s="16"/>
      <c r="DVI64" s="16"/>
      <c r="DVJ64" s="16"/>
      <c r="DVM64" s="16"/>
      <c r="DVN64" s="16"/>
      <c r="DVQ64" s="16"/>
      <c r="DVR64" s="16"/>
      <c r="DVU64" s="16"/>
      <c r="DVV64" s="16"/>
      <c r="DVY64" s="16"/>
      <c r="DVZ64" s="16"/>
      <c r="DWC64" s="16"/>
      <c r="DWD64" s="16"/>
      <c r="DWG64" s="16"/>
      <c r="DWH64" s="16"/>
      <c r="DWK64" s="16"/>
      <c r="DWL64" s="16"/>
      <c r="DWO64" s="16"/>
      <c r="DWP64" s="16"/>
      <c r="DWS64" s="16"/>
      <c r="DWT64" s="16"/>
      <c r="DWW64" s="16"/>
      <c r="DWX64" s="16"/>
      <c r="DXA64" s="16"/>
      <c r="DXB64" s="16"/>
      <c r="DXE64" s="16"/>
      <c r="DXF64" s="16"/>
      <c r="DXI64" s="16"/>
      <c r="DXJ64" s="16"/>
      <c r="DXM64" s="16"/>
      <c r="DXN64" s="16"/>
      <c r="DXQ64" s="16"/>
      <c r="DXR64" s="16"/>
      <c r="DXU64" s="16"/>
      <c r="DXV64" s="16"/>
      <c r="DXY64" s="16"/>
      <c r="DXZ64" s="16"/>
      <c r="DYC64" s="16"/>
      <c r="DYD64" s="16"/>
      <c r="DYG64" s="16"/>
      <c r="DYH64" s="16"/>
      <c r="DYK64" s="16"/>
      <c r="DYL64" s="16"/>
      <c r="DYO64" s="16"/>
      <c r="DYP64" s="16"/>
      <c r="DYS64" s="16"/>
      <c r="DYT64" s="16"/>
      <c r="DYW64" s="16"/>
      <c r="DYX64" s="16"/>
      <c r="DZA64" s="16"/>
      <c r="DZB64" s="16"/>
      <c r="DZE64" s="16"/>
      <c r="DZF64" s="16"/>
      <c r="DZI64" s="16"/>
      <c r="DZJ64" s="16"/>
      <c r="DZM64" s="16"/>
      <c r="DZN64" s="16"/>
      <c r="DZQ64" s="16"/>
      <c r="DZR64" s="16"/>
      <c r="DZU64" s="16"/>
      <c r="DZV64" s="16"/>
      <c r="DZY64" s="16"/>
      <c r="DZZ64" s="16"/>
      <c r="EAC64" s="16"/>
      <c r="EAD64" s="16"/>
      <c r="EAG64" s="16"/>
      <c r="EAH64" s="16"/>
      <c r="EAK64" s="16"/>
      <c r="EAL64" s="16"/>
      <c r="EAO64" s="16"/>
      <c r="EAP64" s="16"/>
      <c r="EAS64" s="16"/>
      <c r="EAT64" s="16"/>
      <c r="EAW64" s="16"/>
      <c r="EAX64" s="16"/>
      <c r="EBA64" s="16"/>
      <c r="EBB64" s="16"/>
      <c r="EBE64" s="16"/>
      <c r="EBF64" s="16"/>
      <c r="EBI64" s="16"/>
      <c r="EBJ64" s="16"/>
      <c r="EBM64" s="16"/>
      <c r="EBN64" s="16"/>
      <c r="EBQ64" s="16"/>
      <c r="EBR64" s="16"/>
      <c r="EBU64" s="16"/>
      <c r="EBV64" s="16"/>
      <c r="EBY64" s="16"/>
      <c r="EBZ64" s="16"/>
      <c r="ECC64" s="16"/>
      <c r="ECD64" s="16"/>
      <c r="ECG64" s="16"/>
      <c r="ECH64" s="16"/>
      <c r="ECK64" s="16"/>
      <c r="ECL64" s="16"/>
      <c r="ECO64" s="16"/>
      <c r="ECP64" s="16"/>
      <c r="ECS64" s="16"/>
      <c r="ECT64" s="16"/>
      <c r="ECW64" s="16"/>
      <c r="ECX64" s="16"/>
      <c r="EDA64" s="16"/>
      <c r="EDB64" s="16"/>
      <c r="EDE64" s="16"/>
      <c r="EDF64" s="16"/>
      <c r="EDI64" s="16"/>
      <c r="EDJ64" s="16"/>
      <c r="EDM64" s="16"/>
      <c r="EDN64" s="16"/>
      <c r="EDQ64" s="16"/>
      <c r="EDR64" s="16"/>
      <c r="EDU64" s="16"/>
      <c r="EDV64" s="16"/>
      <c r="EDY64" s="16"/>
      <c r="EDZ64" s="16"/>
      <c r="EEC64" s="16"/>
      <c r="EED64" s="16"/>
      <c r="EEG64" s="16"/>
      <c r="EEH64" s="16"/>
      <c r="EEK64" s="16"/>
      <c r="EEL64" s="16"/>
      <c r="EEO64" s="16"/>
      <c r="EEP64" s="16"/>
      <c r="EES64" s="16"/>
      <c r="EET64" s="16"/>
      <c r="EEW64" s="16"/>
      <c r="EEX64" s="16"/>
      <c r="EFA64" s="16"/>
      <c r="EFB64" s="16"/>
      <c r="EFE64" s="16"/>
      <c r="EFF64" s="16"/>
      <c r="EFI64" s="16"/>
      <c r="EFJ64" s="16"/>
      <c r="EFM64" s="16"/>
      <c r="EFN64" s="16"/>
      <c r="EFQ64" s="16"/>
      <c r="EFR64" s="16"/>
      <c r="EFU64" s="16"/>
      <c r="EFV64" s="16"/>
      <c r="EFY64" s="16"/>
      <c r="EFZ64" s="16"/>
      <c r="EGC64" s="16"/>
      <c r="EGD64" s="16"/>
      <c r="EGG64" s="16"/>
      <c r="EGH64" s="16"/>
      <c r="EGK64" s="16"/>
      <c r="EGL64" s="16"/>
      <c r="EGO64" s="16"/>
      <c r="EGP64" s="16"/>
      <c r="EGS64" s="16"/>
      <c r="EGT64" s="16"/>
      <c r="EGW64" s="16"/>
      <c r="EGX64" s="16"/>
      <c r="EHA64" s="16"/>
      <c r="EHB64" s="16"/>
      <c r="EHE64" s="16"/>
      <c r="EHF64" s="16"/>
      <c r="EHI64" s="16"/>
      <c r="EHJ64" s="16"/>
      <c r="EHM64" s="16"/>
      <c r="EHN64" s="16"/>
      <c r="EHQ64" s="16"/>
      <c r="EHR64" s="16"/>
      <c r="EHU64" s="16"/>
      <c r="EHV64" s="16"/>
      <c r="EHY64" s="16"/>
      <c r="EHZ64" s="16"/>
      <c r="EIC64" s="16"/>
      <c r="EID64" s="16"/>
      <c r="EIG64" s="16"/>
      <c r="EIH64" s="16"/>
      <c r="EIK64" s="16"/>
      <c r="EIL64" s="16"/>
      <c r="EIO64" s="16"/>
      <c r="EIP64" s="16"/>
      <c r="EIS64" s="16"/>
      <c r="EIT64" s="16"/>
      <c r="EIW64" s="16"/>
      <c r="EIX64" s="16"/>
      <c r="EJA64" s="16"/>
      <c r="EJB64" s="16"/>
      <c r="EJE64" s="16"/>
      <c r="EJF64" s="16"/>
      <c r="EJI64" s="16"/>
      <c r="EJJ64" s="16"/>
      <c r="EJM64" s="16"/>
      <c r="EJN64" s="16"/>
      <c r="EJQ64" s="16"/>
      <c r="EJR64" s="16"/>
      <c r="EJU64" s="16"/>
      <c r="EJV64" s="16"/>
      <c r="EJY64" s="16"/>
      <c r="EJZ64" s="16"/>
      <c r="EKC64" s="16"/>
      <c r="EKD64" s="16"/>
      <c r="EKG64" s="16"/>
      <c r="EKH64" s="16"/>
      <c r="EKK64" s="16"/>
      <c r="EKL64" s="16"/>
      <c r="EKO64" s="16"/>
      <c r="EKP64" s="16"/>
      <c r="EKS64" s="16"/>
      <c r="EKT64" s="16"/>
      <c r="EKW64" s="16"/>
      <c r="EKX64" s="16"/>
      <c r="ELA64" s="16"/>
      <c r="ELB64" s="16"/>
      <c r="ELE64" s="16"/>
      <c r="ELF64" s="16"/>
      <c r="ELI64" s="16"/>
      <c r="ELJ64" s="16"/>
      <c r="ELM64" s="16"/>
      <c r="ELN64" s="16"/>
      <c r="ELQ64" s="16"/>
      <c r="ELR64" s="16"/>
      <c r="ELU64" s="16"/>
      <c r="ELV64" s="16"/>
      <c r="ELY64" s="16"/>
      <c r="ELZ64" s="16"/>
      <c r="EMC64" s="16"/>
      <c r="EMD64" s="16"/>
      <c r="EMG64" s="16"/>
      <c r="EMH64" s="16"/>
      <c r="EMK64" s="16"/>
      <c r="EML64" s="16"/>
      <c r="EMO64" s="16"/>
      <c r="EMP64" s="16"/>
      <c r="EMS64" s="16"/>
      <c r="EMT64" s="16"/>
      <c r="EMW64" s="16"/>
      <c r="EMX64" s="16"/>
      <c r="ENA64" s="16"/>
      <c r="ENB64" s="16"/>
      <c r="ENE64" s="16"/>
      <c r="ENF64" s="16"/>
      <c r="ENI64" s="16"/>
      <c r="ENJ64" s="16"/>
      <c r="ENM64" s="16"/>
      <c r="ENN64" s="16"/>
      <c r="ENQ64" s="16"/>
      <c r="ENR64" s="16"/>
      <c r="ENU64" s="16"/>
      <c r="ENV64" s="16"/>
      <c r="ENY64" s="16"/>
      <c r="ENZ64" s="16"/>
      <c r="EOC64" s="16"/>
      <c r="EOD64" s="16"/>
      <c r="EOG64" s="16"/>
      <c r="EOH64" s="16"/>
      <c r="EOK64" s="16"/>
      <c r="EOL64" s="16"/>
      <c r="EOO64" s="16"/>
      <c r="EOP64" s="16"/>
      <c r="EOS64" s="16"/>
      <c r="EOT64" s="16"/>
      <c r="EOW64" s="16"/>
      <c r="EOX64" s="16"/>
      <c r="EPA64" s="16"/>
      <c r="EPB64" s="16"/>
      <c r="EPE64" s="16"/>
      <c r="EPF64" s="16"/>
      <c r="EPI64" s="16"/>
      <c r="EPJ64" s="16"/>
      <c r="EPM64" s="16"/>
      <c r="EPN64" s="16"/>
      <c r="EPQ64" s="16"/>
      <c r="EPR64" s="16"/>
      <c r="EPU64" s="16"/>
      <c r="EPV64" s="16"/>
      <c r="EPY64" s="16"/>
      <c r="EPZ64" s="16"/>
      <c r="EQC64" s="16"/>
      <c r="EQD64" s="16"/>
      <c r="EQG64" s="16"/>
      <c r="EQH64" s="16"/>
      <c r="EQK64" s="16"/>
      <c r="EQL64" s="16"/>
      <c r="EQO64" s="16"/>
      <c r="EQP64" s="16"/>
      <c r="EQS64" s="16"/>
      <c r="EQT64" s="16"/>
      <c r="EQW64" s="16"/>
      <c r="EQX64" s="16"/>
      <c r="ERA64" s="16"/>
      <c r="ERB64" s="16"/>
      <c r="ERE64" s="16"/>
      <c r="ERF64" s="16"/>
      <c r="ERI64" s="16"/>
      <c r="ERJ64" s="16"/>
      <c r="ERM64" s="16"/>
      <c r="ERN64" s="16"/>
      <c r="ERQ64" s="16"/>
      <c r="ERR64" s="16"/>
      <c r="ERU64" s="16"/>
      <c r="ERV64" s="16"/>
      <c r="ERY64" s="16"/>
      <c r="ERZ64" s="16"/>
      <c r="ESC64" s="16"/>
      <c r="ESD64" s="16"/>
      <c r="ESG64" s="16"/>
      <c r="ESH64" s="16"/>
      <c r="ESK64" s="16"/>
      <c r="ESL64" s="16"/>
      <c r="ESO64" s="16"/>
      <c r="ESP64" s="16"/>
      <c r="ESS64" s="16"/>
      <c r="EST64" s="16"/>
      <c r="ESW64" s="16"/>
      <c r="ESX64" s="16"/>
      <c r="ETA64" s="16"/>
      <c r="ETB64" s="16"/>
      <c r="ETE64" s="16"/>
      <c r="ETF64" s="16"/>
      <c r="ETI64" s="16"/>
      <c r="ETJ64" s="16"/>
      <c r="ETM64" s="16"/>
      <c r="ETN64" s="16"/>
      <c r="ETQ64" s="16"/>
      <c r="ETR64" s="16"/>
      <c r="ETU64" s="16"/>
      <c r="ETV64" s="16"/>
      <c r="ETY64" s="16"/>
      <c r="ETZ64" s="16"/>
      <c r="EUC64" s="16"/>
      <c r="EUD64" s="16"/>
      <c r="EUG64" s="16"/>
      <c r="EUH64" s="16"/>
      <c r="EUK64" s="16"/>
      <c r="EUL64" s="16"/>
      <c r="EUO64" s="16"/>
      <c r="EUP64" s="16"/>
      <c r="EUS64" s="16"/>
      <c r="EUT64" s="16"/>
      <c r="EUW64" s="16"/>
      <c r="EUX64" s="16"/>
      <c r="EVA64" s="16"/>
      <c r="EVB64" s="16"/>
      <c r="EVE64" s="16"/>
      <c r="EVF64" s="16"/>
      <c r="EVI64" s="16"/>
      <c r="EVJ64" s="16"/>
      <c r="EVM64" s="16"/>
      <c r="EVN64" s="16"/>
      <c r="EVQ64" s="16"/>
      <c r="EVR64" s="16"/>
      <c r="EVU64" s="16"/>
      <c r="EVV64" s="16"/>
      <c r="EVY64" s="16"/>
      <c r="EVZ64" s="16"/>
      <c r="EWC64" s="16"/>
      <c r="EWD64" s="16"/>
      <c r="EWG64" s="16"/>
      <c r="EWH64" s="16"/>
      <c r="EWK64" s="16"/>
      <c r="EWL64" s="16"/>
      <c r="EWO64" s="16"/>
      <c r="EWP64" s="16"/>
      <c r="EWS64" s="16"/>
      <c r="EWT64" s="16"/>
      <c r="EWW64" s="16"/>
      <c r="EWX64" s="16"/>
      <c r="EXA64" s="16"/>
      <c r="EXB64" s="16"/>
      <c r="EXE64" s="16"/>
      <c r="EXF64" s="16"/>
      <c r="EXI64" s="16"/>
      <c r="EXJ64" s="16"/>
      <c r="EXM64" s="16"/>
      <c r="EXN64" s="16"/>
      <c r="EXQ64" s="16"/>
      <c r="EXR64" s="16"/>
      <c r="EXU64" s="16"/>
      <c r="EXV64" s="16"/>
      <c r="EXY64" s="16"/>
      <c r="EXZ64" s="16"/>
      <c r="EYC64" s="16"/>
      <c r="EYD64" s="16"/>
      <c r="EYG64" s="16"/>
      <c r="EYH64" s="16"/>
      <c r="EYK64" s="16"/>
      <c r="EYL64" s="16"/>
      <c r="EYO64" s="16"/>
      <c r="EYP64" s="16"/>
      <c r="EYS64" s="16"/>
      <c r="EYT64" s="16"/>
      <c r="EYW64" s="16"/>
      <c r="EYX64" s="16"/>
      <c r="EZA64" s="16"/>
      <c r="EZB64" s="16"/>
      <c r="EZE64" s="16"/>
      <c r="EZF64" s="16"/>
      <c r="EZI64" s="16"/>
      <c r="EZJ64" s="16"/>
      <c r="EZM64" s="16"/>
      <c r="EZN64" s="16"/>
      <c r="EZQ64" s="16"/>
      <c r="EZR64" s="16"/>
      <c r="EZU64" s="16"/>
      <c r="EZV64" s="16"/>
      <c r="EZY64" s="16"/>
      <c r="EZZ64" s="16"/>
      <c r="FAC64" s="16"/>
      <c r="FAD64" s="16"/>
      <c r="FAG64" s="16"/>
      <c r="FAH64" s="16"/>
      <c r="FAK64" s="16"/>
      <c r="FAL64" s="16"/>
      <c r="FAO64" s="16"/>
      <c r="FAP64" s="16"/>
      <c r="FAS64" s="16"/>
      <c r="FAT64" s="16"/>
      <c r="FAW64" s="16"/>
      <c r="FAX64" s="16"/>
      <c r="FBA64" s="16"/>
      <c r="FBB64" s="16"/>
      <c r="FBE64" s="16"/>
      <c r="FBF64" s="16"/>
      <c r="FBI64" s="16"/>
      <c r="FBJ64" s="16"/>
      <c r="FBM64" s="16"/>
      <c r="FBN64" s="16"/>
      <c r="FBQ64" s="16"/>
      <c r="FBR64" s="16"/>
      <c r="FBU64" s="16"/>
      <c r="FBV64" s="16"/>
      <c r="FBY64" s="16"/>
      <c r="FBZ64" s="16"/>
      <c r="FCC64" s="16"/>
      <c r="FCD64" s="16"/>
      <c r="FCG64" s="16"/>
      <c r="FCH64" s="16"/>
      <c r="FCK64" s="16"/>
      <c r="FCL64" s="16"/>
      <c r="FCO64" s="16"/>
      <c r="FCP64" s="16"/>
      <c r="FCS64" s="16"/>
      <c r="FCT64" s="16"/>
      <c r="FCW64" s="16"/>
      <c r="FCX64" s="16"/>
      <c r="FDA64" s="16"/>
      <c r="FDB64" s="16"/>
      <c r="FDE64" s="16"/>
      <c r="FDF64" s="16"/>
      <c r="FDI64" s="16"/>
      <c r="FDJ64" s="16"/>
      <c r="FDM64" s="16"/>
      <c r="FDN64" s="16"/>
      <c r="FDQ64" s="16"/>
      <c r="FDR64" s="16"/>
      <c r="FDU64" s="16"/>
      <c r="FDV64" s="16"/>
      <c r="FDY64" s="16"/>
      <c r="FDZ64" s="16"/>
      <c r="FEC64" s="16"/>
      <c r="FED64" s="16"/>
      <c r="FEG64" s="16"/>
      <c r="FEH64" s="16"/>
      <c r="FEK64" s="16"/>
      <c r="FEL64" s="16"/>
      <c r="FEO64" s="16"/>
      <c r="FEP64" s="16"/>
      <c r="FES64" s="16"/>
      <c r="FET64" s="16"/>
      <c r="FEW64" s="16"/>
      <c r="FEX64" s="16"/>
      <c r="FFA64" s="16"/>
      <c r="FFB64" s="16"/>
      <c r="FFE64" s="16"/>
      <c r="FFF64" s="16"/>
      <c r="FFI64" s="16"/>
      <c r="FFJ64" s="16"/>
      <c r="FFM64" s="16"/>
      <c r="FFN64" s="16"/>
      <c r="FFQ64" s="16"/>
      <c r="FFR64" s="16"/>
      <c r="FFU64" s="16"/>
      <c r="FFV64" s="16"/>
      <c r="FFY64" s="16"/>
      <c r="FFZ64" s="16"/>
      <c r="FGC64" s="16"/>
      <c r="FGD64" s="16"/>
      <c r="FGG64" s="16"/>
      <c r="FGH64" s="16"/>
      <c r="FGK64" s="16"/>
      <c r="FGL64" s="16"/>
      <c r="FGO64" s="16"/>
      <c r="FGP64" s="16"/>
      <c r="FGS64" s="16"/>
      <c r="FGT64" s="16"/>
      <c r="FGW64" s="16"/>
      <c r="FGX64" s="16"/>
      <c r="FHA64" s="16"/>
      <c r="FHB64" s="16"/>
      <c r="FHE64" s="16"/>
      <c r="FHF64" s="16"/>
      <c r="FHI64" s="16"/>
      <c r="FHJ64" s="16"/>
      <c r="FHM64" s="16"/>
      <c r="FHN64" s="16"/>
      <c r="FHQ64" s="16"/>
      <c r="FHR64" s="16"/>
      <c r="FHU64" s="16"/>
      <c r="FHV64" s="16"/>
      <c r="FHY64" s="16"/>
      <c r="FHZ64" s="16"/>
      <c r="FIC64" s="16"/>
      <c r="FID64" s="16"/>
      <c r="FIG64" s="16"/>
      <c r="FIH64" s="16"/>
      <c r="FIK64" s="16"/>
      <c r="FIL64" s="16"/>
      <c r="FIO64" s="16"/>
      <c r="FIP64" s="16"/>
      <c r="FIS64" s="16"/>
      <c r="FIT64" s="16"/>
      <c r="FIW64" s="16"/>
      <c r="FIX64" s="16"/>
      <c r="FJA64" s="16"/>
      <c r="FJB64" s="16"/>
      <c r="FJE64" s="16"/>
      <c r="FJF64" s="16"/>
      <c r="FJI64" s="16"/>
      <c r="FJJ64" s="16"/>
      <c r="FJM64" s="16"/>
      <c r="FJN64" s="16"/>
      <c r="FJQ64" s="16"/>
      <c r="FJR64" s="16"/>
      <c r="FJU64" s="16"/>
      <c r="FJV64" s="16"/>
      <c r="FJY64" s="16"/>
      <c r="FJZ64" s="16"/>
      <c r="FKC64" s="16"/>
      <c r="FKD64" s="16"/>
      <c r="FKG64" s="16"/>
      <c r="FKH64" s="16"/>
      <c r="FKK64" s="16"/>
      <c r="FKL64" s="16"/>
      <c r="FKO64" s="16"/>
      <c r="FKP64" s="16"/>
      <c r="FKS64" s="16"/>
      <c r="FKT64" s="16"/>
      <c r="FKW64" s="16"/>
      <c r="FKX64" s="16"/>
      <c r="FLA64" s="16"/>
      <c r="FLB64" s="16"/>
      <c r="FLE64" s="16"/>
      <c r="FLF64" s="16"/>
      <c r="FLI64" s="16"/>
      <c r="FLJ64" s="16"/>
      <c r="FLM64" s="16"/>
      <c r="FLN64" s="16"/>
      <c r="FLQ64" s="16"/>
      <c r="FLR64" s="16"/>
      <c r="FLU64" s="16"/>
      <c r="FLV64" s="16"/>
      <c r="FLY64" s="16"/>
      <c r="FLZ64" s="16"/>
      <c r="FMC64" s="16"/>
      <c r="FMD64" s="16"/>
      <c r="FMG64" s="16"/>
      <c r="FMH64" s="16"/>
      <c r="FMK64" s="16"/>
      <c r="FML64" s="16"/>
      <c r="FMO64" s="16"/>
      <c r="FMP64" s="16"/>
      <c r="FMS64" s="16"/>
      <c r="FMT64" s="16"/>
      <c r="FMW64" s="16"/>
      <c r="FMX64" s="16"/>
      <c r="FNA64" s="16"/>
      <c r="FNB64" s="16"/>
      <c r="FNE64" s="16"/>
      <c r="FNF64" s="16"/>
      <c r="FNI64" s="16"/>
      <c r="FNJ64" s="16"/>
      <c r="FNM64" s="16"/>
      <c r="FNN64" s="16"/>
      <c r="FNQ64" s="16"/>
      <c r="FNR64" s="16"/>
      <c r="FNU64" s="16"/>
      <c r="FNV64" s="16"/>
      <c r="FNY64" s="16"/>
      <c r="FNZ64" s="16"/>
      <c r="FOC64" s="16"/>
      <c r="FOD64" s="16"/>
      <c r="FOG64" s="16"/>
      <c r="FOH64" s="16"/>
      <c r="FOK64" s="16"/>
      <c r="FOL64" s="16"/>
      <c r="FOO64" s="16"/>
      <c r="FOP64" s="16"/>
      <c r="FOS64" s="16"/>
      <c r="FOT64" s="16"/>
      <c r="FOW64" s="16"/>
      <c r="FOX64" s="16"/>
      <c r="FPA64" s="16"/>
      <c r="FPB64" s="16"/>
      <c r="FPE64" s="16"/>
      <c r="FPF64" s="16"/>
      <c r="FPI64" s="16"/>
      <c r="FPJ64" s="16"/>
      <c r="FPM64" s="16"/>
      <c r="FPN64" s="16"/>
      <c r="FPQ64" s="16"/>
      <c r="FPR64" s="16"/>
      <c r="FPU64" s="16"/>
      <c r="FPV64" s="16"/>
      <c r="FPY64" s="16"/>
      <c r="FPZ64" s="16"/>
      <c r="FQC64" s="16"/>
      <c r="FQD64" s="16"/>
      <c r="FQG64" s="16"/>
      <c r="FQH64" s="16"/>
      <c r="FQK64" s="16"/>
      <c r="FQL64" s="16"/>
      <c r="FQO64" s="16"/>
      <c r="FQP64" s="16"/>
      <c r="FQS64" s="16"/>
      <c r="FQT64" s="16"/>
      <c r="FQW64" s="16"/>
      <c r="FQX64" s="16"/>
      <c r="FRA64" s="16"/>
      <c r="FRB64" s="16"/>
      <c r="FRE64" s="16"/>
      <c r="FRF64" s="16"/>
      <c r="FRI64" s="16"/>
      <c r="FRJ64" s="16"/>
      <c r="FRM64" s="16"/>
      <c r="FRN64" s="16"/>
      <c r="FRQ64" s="16"/>
      <c r="FRR64" s="16"/>
      <c r="FRU64" s="16"/>
      <c r="FRV64" s="16"/>
      <c r="FRY64" s="16"/>
      <c r="FRZ64" s="16"/>
      <c r="FSC64" s="16"/>
      <c r="FSD64" s="16"/>
      <c r="FSG64" s="16"/>
      <c r="FSH64" s="16"/>
      <c r="FSK64" s="16"/>
      <c r="FSL64" s="16"/>
      <c r="FSO64" s="16"/>
      <c r="FSP64" s="16"/>
      <c r="FSS64" s="16"/>
      <c r="FST64" s="16"/>
      <c r="FSW64" s="16"/>
      <c r="FSX64" s="16"/>
      <c r="FTA64" s="16"/>
      <c r="FTB64" s="16"/>
      <c r="FTE64" s="16"/>
      <c r="FTF64" s="16"/>
      <c r="FTI64" s="16"/>
      <c r="FTJ64" s="16"/>
      <c r="FTM64" s="16"/>
      <c r="FTN64" s="16"/>
      <c r="FTQ64" s="16"/>
      <c r="FTR64" s="16"/>
      <c r="FTU64" s="16"/>
      <c r="FTV64" s="16"/>
      <c r="FTY64" s="16"/>
      <c r="FTZ64" s="16"/>
      <c r="FUC64" s="16"/>
      <c r="FUD64" s="16"/>
      <c r="FUG64" s="16"/>
      <c r="FUH64" s="16"/>
      <c r="FUK64" s="16"/>
      <c r="FUL64" s="16"/>
      <c r="FUO64" s="16"/>
      <c r="FUP64" s="16"/>
      <c r="FUS64" s="16"/>
      <c r="FUT64" s="16"/>
      <c r="FUW64" s="16"/>
      <c r="FUX64" s="16"/>
      <c r="FVA64" s="16"/>
      <c r="FVB64" s="16"/>
      <c r="FVE64" s="16"/>
      <c r="FVF64" s="16"/>
      <c r="FVI64" s="16"/>
      <c r="FVJ64" s="16"/>
      <c r="FVM64" s="16"/>
      <c r="FVN64" s="16"/>
      <c r="FVQ64" s="16"/>
      <c r="FVR64" s="16"/>
      <c r="FVU64" s="16"/>
      <c r="FVV64" s="16"/>
      <c r="FVY64" s="16"/>
      <c r="FVZ64" s="16"/>
      <c r="FWC64" s="16"/>
      <c r="FWD64" s="16"/>
      <c r="FWG64" s="16"/>
      <c r="FWH64" s="16"/>
      <c r="FWK64" s="16"/>
      <c r="FWL64" s="16"/>
      <c r="FWO64" s="16"/>
      <c r="FWP64" s="16"/>
      <c r="FWS64" s="16"/>
      <c r="FWT64" s="16"/>
      <c r="FWW64" s="16"/>
      <c r="FWX64" s="16"/>
      <c r="FXA64" s="16"/>
      <c r="FXB64" s="16"/>
      <c r="FXE64" s="16"/>
      <c r="FXF64" s="16"/>
      <c r="FXI64" s="16"/>
      <c r="FXJ64" s="16"/>
      <c r="FXM64" s="16"/>
      <c r="FXN64" s="16"/>
      <c r="FXQ64" s="16"/>
      <c r="FXR64" s="16"/>
      <c r="FXU64" s="16"/>
      <c r="FXV64" s="16"/>
      <c r="FXY64" s="16"/>
      <c r="FXZ64" s="16"/>
      <c r="FYC64" s="16"/>
      <c r="FYD64" s="16"/>
      <c r="FYG64" s="16"/>
      <c r="FYH64" s="16"/>
      <c r="FYK64" s="16"/>
      <c r="FYL64" s="16"/>
      <c r="FYO64" s="16"/>
      <c r="FYP64" s="16"/>
      <c r="FYS64" s="16"/>
      <c r="FYT64" s="16"/>
      <c r="FYW64" s="16"/>
      <c r="FYX64" s="16"/>
      <c r="FZA64" s="16"/>
      <c r="FZB64" s="16"/>
      <c r="FZE64" s="16"/>
      <c r="FZF64" s="16"/>
      <c r="FZI64" s="16"/>
      <c r="FZJ64" s="16"/>
      <c r="FZM64" s="16"/>
      <c r="FZN64" s="16"/>
      <c r="FZQ64" s="16"/>
      <c r="FZR64" s="16"/>
      <c r="FZU64" s="16"/>
      <c r="FZV64" s="16"/>
      <c r="FZY64" s="16"/>
      <c r="FZZ64" s="16"/>
      <c r="GAC64" s="16"/>
      <c r="GAD64" s="16"/>
      <c r="GAG64" s="16"/>
      <c r="GAH64" s="16"/>
      <c r="GAK64" s="16"/>
      <c r="GAL64" s="16"/>
      <c r="GAO64" s="16"/>
      <c r="GAP64" s="16"/>
      <c r="GAS64" s="16"/>
      <c r="GAT64" s="16"/>
      <c r="GAW64" s="16"/>
      <c r="GAX64" s="16"/>
      <c r="GBA64" s="16"/>
      <c r="GBB64" s="16"/>
      <c r="GBE64" s="16"/>
      <c r="GBF64" s="16"/>
      <c r="GBI64" s="16"/>
      <c r="GBJ64" s="16"/>
      <c r="GBM64" s="16"/>
      <c r="GBN64" s="16"/>
      <c r="GBQ64" s="16"/>
      <c r="GBR64" s="16"/>
      <c r="GBU64" s="16"/>
      <c r="GBV64" s="16"/>
      <c r="GBY64" s="16"/>
      <c r="GBZ64" s="16"/>
      <c r="GCC64" s="16"/>
      <c r="GCD64" s="16"/>
      <c r="GCG64" s="16"/>
      <c r="GCH64" s="16"/>
      <c r="GCK64" s="16"/>
      <c r="GCL64" s="16"/>
      <c r="GCO64" s="16"/>
      <c r="GCP64" s="16"/>
      <c r="GCS64" s="16"/>
      <c r="GCT64" s="16"/>
      <c r="GCW64" s="16"/>
      <c r="GCX64" s="16"/>
      <c r="GDA64" s="16"/>
      <c r="GDB64" s="16"/>
      <c r="GDE64" s="16"/>
      <c r="GDF64" s="16"/>
      <c r="GDI64" s="16"/>
      <c r="GDJ64" s="16"/>
      <c r="GDM64" s="16"/>
      <c r="GDN64" s="16"/>
      <c r="GDQ64" s="16"/>
      <c r="GDR64" s="16"/>
      <c r="GDU64" s="16"/>
      <c r="GDV64" s="16"/>
      <c r="GDY64" s="16"/>
      <c r="GDZ64" s="16"/>
      <c r="GEC64" s="16"/>
      <c r="GED64" s="16"/>
      <c r="GEG64" s="16"/>
      <c r="GEH64" s="16"/>
      <c r="GEK64" s="16"/>
      <c r="GEL64" s="16"/>
      <c r="GEO64" s="16"/>
      <c r="GEP64" s="16"/>
      <c r="GES64" s="16"/>
      <c r="GET64" s="16"/>
      <c r="GEW64" s="16"/>
      <c r="GEX64" s="16"/>
      <c r="GFA64" s="16"/>
      <c r="GFB64" s="16"/>
      <c r="GFE64" s="16"/>
      <c r="GFF64" s="16"/>
      <c r="GFI64" s="16"/>
      <c r="GFJ64" s="16"/>
      <c r="GFM64" s="16"/>
      <c r="GFN64" s="16"/>
      <c r="GFQ64" s="16"/>
      <c r="GFR64" s="16"/>
      <c r="GFU64" s="16"/>
      <c r="GFV64" s="16"/>
      <c r="GFY64" s="16"/>
      <c r="GFZ64" s="16"/>
      <c r="GGC64" s="16"/>
      <c r="GGD64" s="16"/>
      <c r="GGG64" s="16"/>
      <c r="GGH64" s="16"/>
      <c r="GGK64" s="16"/>
      <c r="GGL64" s="16"/>
      <c r="GGO64" s="16"/>
      <c r="GGP64" s="16"/>
      <c r="GGS64" s="16"/>
      <c r="GGT64" s="16"/>
      <c r="GGW64" s="16"/>
      <c r="GGX64" s="16"/>
      <c r="GHA64" s="16"/>
      <c r="GHB64" s="16"/>
      <c r="GHE64" s="16"/>
      <c r="GHF64" s="16"/>
      <c r="GHI64" s="16"/>
      <c r="GHJ64" s="16"/>
      <c r="GHM64" s="16"/>
      <c r="GHN64" s="16"/>
      <c r="GHQ64" s="16"/>
      <c r="GHR64" s="16"/>
      <c r="GHU64" s="16"/>
      <c r="GHV64" s="16"/>
      <c r="GHY64" s="16"/>
      <c r="GHZ64" s="16"/>
      <c r="GIC64" s="16"/>
      <c r="GID64" s="16"/>
      <c r="GIG64" s="16"/>
      <c r="GIH64" s="16"/>
      <c r="GIK64" s="16"/>
      <c r="GIL64" s="16"/>
      <c r="GIO64" s="16"/>
      <c r="GIP64" s="16"/>
      <c r="GIS64" s="16"/>
      <c r="GIT64" s="16"/>
      <c r="GIW64" s="16"/>
      <c r="GIX64" s="16"/>
      <c r="GJA64" s="16"/>
      <c r="GJB64" s="16"/>
      <c r="GJE64" s="16"/>
      <c r="GJF64" s="16"/>
      <c r="GJI64" s="16"/>
      <c r="GJJ64" s="16"/>
      <c r="GJM64" s="16"/>
      <c r="GJN64" s="16"/>
      <c r="GJQ64" s="16"/>
      <c r="GJR64" s="16"/>
      <c r="GJU64" s="16"/>
      <c r="GJV64" s="16"/>
      <c r="GJY64" s="16"/>
      <c r="GJZ64" s="16"/>
      <c r="GKC64" s="16"/>
      <c r="GKD64" s="16"/>
      <c r="GKG64" s="16"/>
      <c r="GKH64" s="16"/>
      <c r="GKK64" s="16"/>
      <c r="GKL64" s="16"/>
      <c r="GKO64" s="16"/>
      <c r="GKP64" s="16"/>
      <c r="GKS64" s="16"/>
      <c r="GKT64" s="16"/>
      <c r="GKW64" s="16"/>
      <c r="GKX64" s="16"/>
      <c r="GLA64" s="16"/>
      <c r="GLB64" s="16"/>
      <c r="GLE64" s="16"/>
      <c r="GLF64" s="16"/>
      <c r="GLI64" s="16"/>
      <c r="GLJ64" s="16"/>
      <c r="GLM64" s="16"/>
      <c r="GLN64" s="16"/>
      <c r="GLQ64" s="16"/>
      <c r="GLR64" s="16"/>
      <c r="GLU64" s="16"/>
      <c r="GLV64" s="16"/>
      <c r="GLY64" s="16"/>
      <c r="GLZ64" s="16"/>
      <c r="GMC64" s="16"/>
      <c r="GMD64" s="16"/>
      <c r="GMG64" s="16"/>
      <c r="GMH64" s="16"/>
      <c r="GMK64" s="16"/>
      <c r="GML64" s="16"/>
      <c r="GMO64" s="16"/>
      <c r="GMP64" s="16"/>
      <c r="GMS64" s="16"/>
      <c r="GMT64" s="16"/>
      <c r="GMW64" s="16"/>
      <c r="GMX64" s="16"/>
      <c r="GNA64" s="16"/>
      <c r="GNB64" s="16"/>
      <c r="GNE64" s="16"/>
      <c r="GNF64" s="16"/>
      <c r="GNI64" s="16"/>
      <c r="GNJ64" s="16"/>
      <c r="GNM64" s="16"/>
      <c r="GNN64" s="16"/>
      <c r="GNQ64" s="16"/>
      <c r="GNR64" s="16"/>
      <c r="GNU64" s="16"/>
      <c r="GNV64" s="16"/>
      <c r="GNY64" s="16"/>
      <c r="GNZ64" s="16"/>
      <c r="GOC64" s="16"/>
      <c r="GOD64" s="16"/>
      <c r="GOG64" s="16"/>
      <c r="GOH64" s="16"/>
      <c r="GOK64" s="16"/>
      <c r="GOL64" s="16"/>
      <c r="GOO64" s="16"/>
      <c r="GOP64" s="16"/>
      <c r="GOS64" s="16"/>
      <c r="GOT64" s="16"/>
      <c r="GOW64" s="16"/>
      <c r="GOX64" s="16"/>
      <c r="GPA64" s="16"/>
      <c r="GPB64" s="16"/>
      <c r="GPE64" s="16"/>
      <c r="GPF64" s="16"/>
      <c r="GPI64" s="16"/>
      <c r="GPJ64" s="16"/>
      <c r="GPM64" s="16"/>
      <c r="GPN64" s="16"/>
      <c r="GPQ64" s="16"/>
      <c r="GPR64" s="16"/>
      <c r="GPU64" s="16"/>
      <c r="GPV64" s="16"/>
      <c r="GPY64" s="16"/>
      <c r="GPZ64" s="16"/>
      <c r="GQC64" s="16"/>
      <c r="GQD64" s="16"/>
      <c r="GQG64" s="16"/>
      <c r="GQH64" s="16"/>
      <c r="GQK64" s="16"/>
      <c r="GQL64" s="16"/>
      <c r="GQO64" s="16"/>
      <c r="GQP64" s="16"/>
      <c r="GQS64" s="16"/>
      <c r="GQT64" s="16"/>
      <c r="GQW64" s="16"/>
      <c r="GQX64" s="16"/>
      <c r="GRA64" s="16"/>
      <c r="GRB64" s="16"/>
      <c r="GRE64" s="16"/>
      <c r="GRF64" s="16"/>
      <c r="GRI64" s="16"/>
      <c r="GRJ64" s="16"/>
      <c r="GRM64" s="16"/>
      <c r="GRN64" s="16"/>
      <c r="GRQ64" s="16"/>
      <c r="GRR64" s="16"/>
      <c r="GRU64" s="16"/>
      <c r="GRV64" s="16"/>
      <c r="GRY64" s="16"/>
      <c r="GRZ64" s="16"/>
      <c r="GSC64" s="16"/>
      <c r="GSD64" s="16"/>
      <c r="GSG64" s="16"/>
      <c r="GSH64" s="16"/>
      <c r="GSK64" s="16"/>
      <c r="GSL64" s="16"/>
      <c r="GSO64" s="16"/>
      <c r="GSP64" s="16"/>
      <c r="GSS64" s="16"/>
      <c r="GST64" s="16"/>
      <c r="GSW64" s="16"/>
      <c r="GSX64" s="16"/>
      <c r="GTA64" s="16"/>
      <c r="GTB64" s="16"/>
      <c r="GTE64" s="16"/>
      <c r="GTF64" s="16"/>
      <c r="GTI64" s="16"/>
      <c r="GTJ64" s="16"/>
      <c r="GTM64" s="16"/>
      <c r="GTN64" s="16"/>
      <c r="GTQ64" s="16"/>
      <c r="GTR64" s="16"/>
      <c r="GTU64" s="16"/>
      <c r="GTV64" s="16"/>
      <c r="GTY64" s="16"/>
      <c r="GTZ64" s="16"/>
      <c r="GUC64" s="16"/>
      <c r="GUD64" s="16"/>
      <c r="GUG64" s="16"/>
      <c r="GUH64" s="16"/>
      <c r="GUK64" s="16"/>
      <c r="GUL64" s="16"/>
      <c r="GUO64" s="16"/>
      <c r="GUP64" s="16"/>
      <c r="GUS64" s="16"/>
      <c r="GUT64" s="16"/>
      <c r="GUW64" s="16"/>
      <c r="GUX64" s="16"/>
      <c r="GVA64" s="16"/>
      <c r="GVB64" s="16"/>
      <c r="GVE64" s="16"/>
      <c r="GVF64" s="16"/>
      <c r="GVI64" s="16"/>
      <c r="GVJ64" s="16"/>
      <c r="GVM64" s="16"/>
      <c r="GVN64" s="16"/>
      <c r="GVQ64" s="16"/>
      <c r="GVR64" s="16"/>
      <c r="GVU64" s="16"/>
      <c r="GVV64" s="16"/>
      <c r="GVY64" s="16"/>
      <c r="GVZ64" s="16"/>
      <c r="GWC64" s="16"/>
      <c r="GWD64" s="16"/>
      <c r="GWG64" s="16"/>
      <c r="GWH64" s="16"/>
      <c r="GWK64" s="16"/>
      <c r="GWL64" s="16"/>
      <c r="GWO64" s="16"/>
      <c r="GWP64" s="16"/>
      <c r="GWS64" s="16"/>
      <c r="GWT64" s="16"/>
      <c r="GWW64" s="16"/>
      <c r="GWX64" s="16"/>
      <c r="GXA64" s="16"/>
      <c r="GXB64" s="16"/>
      <c r="GXE64" s="16"/>
      <c r="GXF64" s="16"/>
      <c r="GXI64" s="16"/>
      <c r="GXJ64" s="16"/>
      <c r="GXM64" s="16"/>
      <c r="GXN64" s="16"/>
      <c r="GXQ64" s="16"/>
      <c r="GXR64" s="16"/>
      <c r="GXU64" s="16"/>
      <c r="GXV64" s="16"/>
      <c r="GXY64" s="16"/>
      <c r="GXZ64" s="16"/>
      <c r="GYC64" s="16"/>
      <c r="GYD64" s="16"/>
      <c r="GYG64" s="16"/>
      <c r="GYH64" s="16"/>
      <c r="GYK64" s="16"/>
      <c r="GYL64" s="16"/>
      <c r="GYO64" s="16"/>
      <c r="GYP64" s="16"/>
      <c r="GYS64" s="16"/>
      <c r="GYT64" s="16"/>
      <c r="GYW64" s="16"/>
      <c r="GYX64" s="16"/>
      <c r="GZA64" s="16"/>
      <c r="GZB64" s="16"/>
      <c r="GZE64" s="16"/>
      <c r="GZF64" s="16"/>
      <c r="GZI64" s="16"/>
      <c r="GZJ64" s="16"/>
      <c r="GZM64" s="16"/>
      <c r="GZN64" s="16"/>
      <c r="GZQ64" s="16"/>
      <c r="GZR64" s="16"/>
      <c r="GZU64" s="16"/>
      <c r="GZV64" s="16"/>
      <c r="GZY64" s="16"/>
      <c r="GZZ64" s="16"/>
      <c r="HAC64" s="16"/>
      <c r="HAD64" s="16"/>
      <c r="HAG64" s="16"/>
      <c r="HAH64" s="16"/>
      <c r="HAK64" s="16"/>
      <c r="HAL64" s="16"/>
      <c r="HAO64" s="16"/>
      <c r="HAP64" s="16"/>
      <c r="HAS64" s="16"/>
      <c r="HAT64" s="16"/>
      <c r="HAW64" s="16"/>
      <c r="HAX64" s="16"/>
      <c r="HBA64" s="16"/>
      <c r="HBB64" s="16"/>
      <c r="HBE64" s="16"/>
      <c r="HBF64" s="16"/>
      <c r="HBI64" s="16"/>
      <c r="HBJ64" s="16"/>
      <c r="HBM64" s="16"/>
      <c r="HBN64" s="16"/>
      <c r="HBQ64" s="16"/>
      <c r="HBR64" s="16"/>
      <c r="HBU64" s="16"/>
      <c r="HBV64" s="16"/>
      <c r="HBY64" s="16"/>
      <c r="HBZ64" s="16"/>
      <c r="HCC64" s="16"/>
      <c r="HCD64" s="16"/>
      <c r="HCG64" s="16"/>
      <c r="HCH64" s="16"/>
      <c r="HCK64" s="16"/>
      <c r="HCL64" s="16"/>
      <c r="HCO64" s="16"/>
      <c r="HCP64" s="16"/>
      <c r="HCS64" s="16"/>
      <c r="HCT64" s="16"/>
      <c r="HCW64" s="16"/>
      <c r="HCX64" s="16"/>
      <c r="HDA64" s="16"/>
      <c r="HDB64" s="16"/>
      <c r="HDE64" s="16"/>
      <c r="HDF64" s="16"/>
      <c r="HDI64" s="16"/>
      <c r="HDJ64" s="16"/>
      <c r="HDM64" s="16"/>
      <c r="HDN64" s="16"/>
      <c r="HDQ64" s="16"/>
      <c r="HDR64" s="16"/>
      <c r="HDU64" s="16"/>
      <c r="HDV64" s="16"/>
      <c r="HDY64" s="16"/>
      <c r="HDZ64" s="16"/>
      <c r="HEC64" s="16"/>
      <c r="HED64" s="16"/>
      <c r="HEG64" s="16"/>
      <c r="HEH64" s="16"/>
      <c r="HEK64" s="16"/>
      <c r="HEL64" s="16"/>
      <c r="HEO64" s="16"/>
      <c r="HEP64" s="16"/>
      <c r="HES64" s="16"/>
      <c r="HET64" s="16"/>
      <c r="HEW64" s="16"/>
      <c r="HEX64" s="16"/>
      <c r="HFA64" s="16"/>
      <c r="HFB64" s="16"/>
      <c r="HFE64" s="16"/>
      <c r="HFF64" s="16"/>
      <c r="HFI64" s="16"/>
      <c r="HFJ64" s="16"/>
      <c r="HFM64" s="16"/>
      <c r="HFN64" s="16"/>
      <c r="HFQ64" s="16"/>
      <c r="HFR64" s="16"/>
      <c r="HFU64" s="16"/>
      <c r="HFV64" s="16"/>
      <c r="HFY64" s="16"/>
      <c r="HFZ64" s="16"/>
      <c r="HGC64" s="16"/>
      <c r="HGD64" s="16"/>
      <c r="HGG64" s="16"/>
      <c r="HGH64" s="16"/>
      <c r="HGK64" s="16"/>
      <c r="HGL64" s="16"/>
      <c r="HGO64" s="16"/>
      <c r="HGP64" s="16"/>
      <c r="HGS64" s="16"/>
      <c r="HGT64" s="16"/>
      <c r="HGW64" s="16"/>
      <c r="HGX64" s="16"/>
      <c r="HHA64" s="16"/>
      <c r="HHB64" s="16"/>
      <c r="HHE64" s="16"/>
      <c r="HHF64" s="16"/>
      <c r="HHI64" s="16"/>
      <c r="HHJ64" s="16"/>
      <c r="HHM64" s="16"/>
      <c r="HHN64" s="16"/>
      <c r="HHQ64" s="16"/>
      <c r="HHR64" s="16"/>
      <c r="HHU64" s="16"/>
      <c r="HHV64" s="16"/>
      <c r="HHY64" s="16"/>
      <c r="HHZ64" s="16"/>
      <c r="HIC64" s="16"/>
      <c r="HID64" s="16"/>
      <c r="HIG64" s="16"/>
      <c r="HIH64" s="16"/>
      <c r="HIK64" s="16"/>
      <c r="HIL64" s="16"/>
      <c r="HIO64" s="16"/>
      <c r="HIP64" s="16"/>
      <c r="HIS64" s="16"/>
      <c r="HIT64" s="16"/>
      <c r="HIW64" s="16"/>
      <c r="HIX64" s="16"/>
      <c r="HJA64" s="16"/>
      <c r="HJB64" s="16"/>
      <c r="HJE64" s="16"/>
      <c r="HJF64" s="16"/>
      <c r="HJI64" s="16"/>
      <c r="HJJ64" s="16"/>
      <c r="HJM64" s="16"/>
      <c r="HJN64" s="16"/>
      <c r="HJQ64" s="16"/>
      <c r="HJR64" s="16"/>
      <c r="HJU64" s="16"/>
      <c r="HJV64" s="16"/>
      <c r="HJY64" s="16"/>
      <c r="HJZ64" s="16"/>
      <c r="HKC64" s="16"/>
      <c r="HKD64" s="16"/>
      <c r="HKG64" s="16"/>
      <c r="HKH64" s="16"/>
      <c r="HKK64" s="16"/>
      <c r="HKL64" s="16"/>
      <c r="HKO64" s="16"/>
      <c r="HKP64" s="16"/>
      <c r="HKS64" s="16"/>
      <c r="HKT64" s="16"/>
      <c r="HKW64" s="16"/>
      <c r="HKX64" s="16"/>
      <c r="HLA64" s="16"/>
      <c r="HLB64" s="16"/>
      <c r="HLE64" s="16"/>
      <c r="HLF64" s="16"/>
      <c r="HLI64" s="16"/>
      <c r="HLJ64" s="16"/>
      <c r="HLM64" s="16"/>
      <c r="HLN64" s="16"/>
      <c r="HLQ64" s="16"/>
      <c r="HLR64" s="16"/>
      <c r="HLU64" s="16"/>
      <c r="HLV64" s="16"/>
      <c r="HLY64" s="16"/>
      <c r="HLZ64" s="16"/>
      <c r="HMC64" s="16"/>
      <c r="HMD64" s="16"/>
      <c r="HMG64" s="16"/>
      <c r="HMH64" s="16"/>
      <c r="HMK64" s="16"/>
      <c r="HML64" s="16"/>
      <c r="HMO64" s="16"/>
      <c r="HMP64" s="16"/>
      <c r="HMS64" s="16"/>
      <c r="HMT64" s="16"/>
      <c r="HMW64" s="16"/>
      <c r="HMX64" s="16"/>
      <c r="HNA64" s="16"/>
      <c r="HNB64" s="16"/>
      <c r="HNE64" s="16"/>
      <c r="HNF64" s="16"/>
      <c r="HNI64" s="16"/>
      <c r="HNJ64" s="16"/>
      <c r="HNM64" s="16"/>
      <c r="HNN64" s="16"/>
      <c r="HNQ64" s="16"/>
      <c r="HNR64" s="16"/>
      <c r="HNU64" s="16"/>
      <c r="HNV64" s="16"/>
      <c r="HNY64" s="16"/>
      <c r="HNZ64" s="16"/>
      <c r="HOC64" s="16"/>
      <c r="HOD64" s="16"/>
      <c r="HOG64" s="16"/>
      <c r="HOH64" s="16"/>
      <c r="HOK64" s="16"/>
      <c r="HOL64" s="16"/>
      <c r="HOO64" s="16"/>
      <c r="HOP64" s="16"/>
      <c r="HOS64" s="16"/>
      <c r="HOT64" s="16"/>
      <c r="HOW64" s="16"/>
      <c r="HOX64" s="16"/>
      <c r="HPA64" s="16"/>
      <c r="HPB64" s="16"/>
      <c r="HPE64" s="16"/>
      <c r="HPF64" s="16"/>
      <c r="HPI64" s="16"/>
      <c r="HPJ64" s="16"/>
      <c r="HPM64" s="16"/>
      <c r="HPN64" s="16"/>
      <c r="HPQ64" s="16"/>
      <c r="HPR64" s="16"/>
      <c r="HPU64" s="16"/>
      <c r="HPV64" s="16"/>
      <c r="HPY64" s="16"/>
      <c r="HPZ64" s="16"/>
      <c r="HQC64" s="16"/>
      <c r="HQD64" s="16"/>
      <c r="HQG64" s="16"/>
      <c r="HQH64" s="16"/>
      <c r="HQK64" s="16"/>
      <c r="HQL64" s="16"/>
      <c r="HQO64" s="16"/>
      <c r="HQP64" s="16"/>
      <c r="HQS64" s="16"/>
      <c r="HQT64" s="16"/>
      <c r="HQW64" s="16"/>
      <c r="HQX64" s="16"/>
      <c r="HRA64" s="16"/>
      <c r="HRB64" s="16"/>
      <c r="HRE64" s="16"/>
      <c r="HRF64" s="16"/>
      <c r="HRI64" s="16"/>
      <c r="HRJ64" s="16"/>
      <c r="HRM64" s="16"/>
      <c r="HRN64" s="16"/>
      <c r="HRQ64" s="16"/>
      <c r="HRR64" s="16"/>
      <c r="HRU64" s="16"/>
      <c r="HRV64" s="16"/>
      <c r="HRY64" s="16"/>
      <c r="HRZ64" s="16"/>
      <c r="HSC64" s="16"/>
      <c r="HSD64" s="16"/>
      <c r="HSG64" s="16"/>
      <c r="HSH64" s="16"/>
      <c r="HSK64" s="16"/>
      <c r="HSL64" s="16"/>
      <c r="HSO64" s="16"/>
      <c r="HSP64" s="16"/>
      <c r="HSS64" s="16"/>
      <c r="HST64" s="16"/>
      <c r="HSW64" s="16"/>
      <c r="HSX64" s="16"/>
      <c r="HTA64" s="16"/>
      <c r="HTB64" s="16"/>
      <c r="HTE64" s="16"/>
      <c r="HTF64" s="16"/>
      <c r="HTI64" s="16"/>
      <c r="HTJ64" s="16"/>
      <c r="HTM64" s="16"/>
      <c r="HTN64" s="16"/>
      <c r="HTQ64" s="16"/>
      <c r="HTR64" s="16"/>
      <c r="HTU64" s="16"/>
      <c r="HTV64" s="16"/>
      <c r="HTY64" s="16"/>
      <c r="HTZ64" s="16"/>
      <c r="HUC64" s="16"/>
      <c r="HUD64" s="16"/>
      <c r="HUG64" s="16"/>
      <c r="HUH64" s="16"/>
      <c r="HUK64" s="16"/>
      <c r="HUL64" s="16"/>
      <c r="HUO64" s="16"/>
      <c r="HUP64" s="16"/>
      <c r="HUS64" s="16"/>
      <c r="HUT64" s="16"/>
      <c r="HUW64" s="16"/>
      <c r="HUX64" s="16"/>
      <c r="HVA64" s="16"/>
      <c r="HVB64" s="16"/>
      <c r="HVE64" s="16"/>
      <c r="HVF64" s="16"/>
      <c r="HVI64" s="16"/>
      <c r="HVJ64" s="16"/>
      <c r="HVM64" s="16"/>
      <c r="HVN64" s="16"/>
      <c r="HVQ64" s="16"/>
      <c r="HVR64" s="16"/>
      <c r="HVU64" s="16"/>
      <c r="HVV64" s="16"/>
      <c r="HVY64" s="16"/>
      <c r="HVZ64" s="16"/>
      <c r="HWC64" s="16"/>
      <c r="HWD64" s="16"/>
      <c r="HWG64" s="16"/>
      <c r="HWH64" s="16"/>
      <c r="HWK64" s="16"/>
      <c r="HWL64" s="16"/>
      <c r="HWO64" s="16"/>
      <c r="HWP64" s="16"/>
      <c r="HWS64" s="16"/>
      <c r="HWT64" s="16"/>
      <c r="HWW64" s="16"/>
      <c r="HWX64" s="16"/>
      <c r="HXA64" s="16"/>
      <c r="HXB64" s="16"/>
      <c r="HXE64" s="16"/>
      <c r="HXF64" s="16"/>
      <c r="HXI64" s="16"/>
      <c r="HXJ64" s="16"/>
      <c r="HXM64" s="16"/>
      <c r="HXN64" s="16"/>
      <c r="HXQ64" s="16"/>
      <c r="HXR64" s="16"/>
      <c r="HXU64" s="16"/>
      <c r="HXV64" s="16"/>
      <c r="HXY64" s="16"/>
      <c r="HXZ64" s="16"/>
      <c r="HYC64" s="16"/>
      <c r="HYD64" s="16"/>
      <c r="HYG64" s="16"/>
      <c r="HYH64" s="16"/>
      <c r="HYK64" s="16"/>
      <c r="HYL64" s="16"/>
      <c r="HYO64" s="16"/>
      <c r="HYP64" s="16"/>
      <c r="HYS64" s="16"/>
      <c r="HYT64" s="16"/>
      <c r="HYW64" s="16"/>
      <c r="HYX64" s="16"/>
      <c r="HZA64" s="16"/>
      <c r="HZB64" s="16"/>
      <c r="HZE64" s="16"/>
      <c r="HZF64" s="16"/>
      <c r="HZI64" s="16"/>
      <c r="HZJ64" s="16"/>
      <c r="HZM64" s="16"/>
      <c r="HZN64" s="16"/>
      <c r="HZQ64" s="16"/>
      <c r="HZR64" s="16"/>
      <c r="HZU64" s="16"/>
      <c r="HZV64" s="16"/>
      <c r="HZY64" s="16"/>
      <c r="HZZ64" s="16"/>
      <c r="IAC64" s="16"/>
      <c r="IAD64" s="16"/>
      <c r="IAG64" s="16"/>
      <c r="IAH64" s="16"/>
      <c r="IAK64" s="16"/>
      <c r="IAL64" s="16"/>
      <c r="IAO64" s="16"/>
      <c r="IAP64" s="16"/>
      <c r="IAS64" s="16"/>
      <c r="IAT64" s="16"/>
      <c r="IAW64" s="16"/>
      <c r="IAX64" s="16"/>
      <c r="IBA64" s="16"/>
      <c r="IBB64" s="16"/>
      <c r="IBE64" s="16"/>
      <c r="IBF64" s="16"/>
      <c r="IBI64" s="16"/>
      <c r="IBJ64" s="16"/>
      <c r="IBM64" s="16"/>
      <c r="IBN64" s="16"/>
      <c r="IBQ64" s="16"/>
      <c r="IBR64" s="16"/>
      <c r="IBU64" s="16"/>
      <c r="IBV64" s="16"/>
      <c r="IBY64" s="16"/>
      <c r="IBZ64" s="16"/>
      <c r="ICC64" s="16"/>
      <c r="ICD64" s="16"/>
      <c r="ICG64" s="16"/>
      <c r="ICH64" s="16"/>
      <c r="ICK64" s="16"/>
      <c r="ICL64" s="16"/>
      <c r="ICO64" s="16"/>
      <c r="ICP64" s="16"/>
      <c r="ICS64" s="16"/>
      <c r="ICT64" s="16"/>
      <c r="ICW64" s="16"/>
      <c r="ICX64" s="16"/>
      <c r="IDA64" s="16"/>
      <c r="IDB64" s="16"/>
      <c r="IDE64" s="16"/>
      <c r="IDF64" s="16"/>
      <c r="IDI64" s="16"/>
      <c r="IDJ64" s="16"/>
      <c r="IDM64" s="16"/>
      <c r="IDN64" s="16"/>
      <c r="IDQ64" s="16"/>
      <c r="IDR64" s="16"/>
      <c r="IDU64" s="16"/>
      <c r="IDV64" s="16"/>
      <c r="IDY64" s="16"/>
      <c r="IDZ64" s="16"/>
      <c r="IEC64" s="16"/>
      <c r="IED64" s="16"/>
      <c r="IEG64" s="16"/>
      <c r="IEH64" s="16"/>
      <c r="IEK64" s="16"/>
      <c r="IEL64" s="16"/>
      <c r="IEO64" s="16"/>
      <c r="IEP64" s="16"/>
      <c r="IES64" s="16"/>
      <c r="IET64" s="16"/>
      <c r="IEW64" s="16"/>
      <c r="IEX64" s="16"/>
      <c r="IFA64" s="16"/>
      <c r="IFB64" s="16"/>
      <c r="IFE64" s="16"/>
      <c r="IFF64" s="16"/>
      <c r="IFI64" s="16"/>
      <c r="IFJ64" s="16"/>
      <c r="IFM64" s="16"/>
      <c r="IFN64" s="16"/>
      <c r="IFQ64" s="16"/>
      <c r="IFR64" s="16"/>
      <c r="IFU64" s="16"/>
      <c r="IFV64" s="16"/>
      <c r="IFY64" s="16"/>
      <c r="IFZ64" s="16"/>
      <c r="IGC64" s="16"/>
      <c r="IGD64" s="16"/>
      <c r="IGG64" s="16"/>
      <c r="IGH64" s="16"/>
      <c r="IGK64" s="16"/>
      <c r="IGL64" s="16"/>
      <c r="IGO64" s="16"/>
      <c r="IGP64" s="16"/>
      <c r="IGS64" s="16"/>
      <c r="IGT64" s="16"/>
      <c r="IGW64" s="16"/>
      <c r="IGX64" s="16"/>
      <c r="IHA64" s="16"/>
      <c r="IHB64" s="16"/>
      <c r="IHE64" s="16"/>
      <c r="IHF64" s="16"/>
      <c r="IHI64" s="16"/>
      <c r="IHJ64" s="16"/>
      <c r="IHM64" s="16"/>
      <c r="IHN64" s="16"/>
      <c r="IHQ64" s="16"/>
      <c r="IHR64" s="16"/>
      <c r="IHU64" s="16"/>
      <c r="IHV64" s="16"/>
      <c r="IHY64" s="16"/>
      <c r="IHZ64" s="16"/>
      <c r="IIC64" s="16"/>
      <c r="IID64" s="16"/>
      <c r="IIG64" s="16"/>
      <c r="IIH64" s="16"/>
      <c r="IIK64" s="16"/>
      <c r="IIL64" s="16"/>
      <c r="IIO64" s="16"/>
      <c r="IIP64" s="16"/>
      <c r="IIS64" s="16"/>
      <c r="IIT64" s="16"/>
      <c r="IIW64" s="16"/>
      <c r="IIX64" s="16"/>
      <c r="IJA64" s="16"/>
      <c r="IJB64" s="16"/>
      <c r="IJE64" s="16"/>
      <c r="IJF64" s="16"/>
      <c r="IJI64" s="16"/>
      <c r="IJJ64" s="16"/>
      <c r="IJM64" s="16"/>
      <c r="IJN64" s="16"/>
      <c r="IJQ64" s="16"/>
      <c r="IJR64" s="16"/>
      <c r="IJU64" s="16"/>
      <c r="IJV64" s="16"/>
      <c r="IJY64" s="16"/>
      <c r="IJZ64" s="16"/>
      <c r="IKC64" s="16"/>
      <c r="IKD64" s="16"/>
      <c r="IKG64" s="16"/>
      <c r="IKH64" s="16"/>
      <c r="IKK64" s="16"/>
      <c r="IKL64" s="16"/>
      <c r="IKO64" s="16"/>
      <c r="IKP64" s="16"/>
      <c r="IKS64" s="16"/>
      <c r="IKT64" s="16"/>
      <c r="IKW64" s="16"/>
      <c r="IKX64" s="16"/>
      <c r="ILA64" s="16"/>
      <c r="ILB64" s="16"/>
      <c r="ILE64" s="16"/>
      <c r="ILF64" s="16"/>
      <c r="ILI64" s="16"/>
      <c r="ILJ64" s="16"/>
      <c r="ILM64" s="16"/>
      <c r="ILN64" s="16"/>
      <c r="ILQ64" s="16"/>
      <c r="ILR64" s="16"/>
      <c r="ILU64" s="16"/>
      <c r="ILV64" s="16"/>
      <c r="ILY64" s="16"/>
      <c r="ILZ64" s="16"/>
      <c r="IMC64" s="16"/>
      <c r="IMD64" s="16"/>
      <c r="IMG64" s="16"/>
      <c r="IMH64" s="16"/>
      <c r="IMK64" s="16"/>
      <c r="IML64" s="16"/>
      <c r="IMO64" s="16"/>
      <c r="IMP64" s="16"/>
      <c r="IMS64" s="16"/>
      <c r="IMT64" s="16"/>
      <c r="IMW64" s="16"/>
      <c r="IMX64" s="16"/>
      <c r="INA64" s="16"/>
      <c r="INB64" s="16"/>
      <c r="INE64" s="16"/>
      <c r="INF64" s="16"/>
      <c r="INI64" s="16"/>
      <c r="INJ64" s="16"/>
      <c r="INM64" s="16"/>
      <c r="INN64" s="16"/>
      <c r="INQ64" s="16"/>
      <c r="INR64" s="16"/>
      <c r="INU64" s="16"/>
      <c r="INV64" s="16"/>
      <c r="INY64" s="16"/>
      <c r="INZ64" s="16"/>
      <c r="IOC64" s="16"/>
      <c r="IOD64" s="16"/>
      <c r="IOG64" s="16"/>
      <c r="IOH64" s="16"/>
      <c r="IOK64" s="16"/>
      <c r="IOL64" s="16"/>
      <c r="IOO64" s="16"/>
      <c r="IOP64" s="16"/>
      <c r="IOS64" s="16"/>
      <c r="IOT64" s="16"/>
      <c r="IOW64" s="16"/>
      <c r="IOX64" s="16"/>
      <c r="IPA64" s="16"/>
      <c r="IPB64" s="16"/>
      <c r="IPE64" s="16"/>
      <c r="IPF64" s="16"/>
      <c r="IPI64" s="16"/>
      <c r="IPJ64" s="16"/>
      <c r="IPM64" s="16"/>
      <c r="IPN64" s="16"/>
      <c r="IPQ64" s="16"/>
      <c r="IPR64" s="16"/>
      <c r="IPU64" s="16"/>
      <c r="IPV64" s="16"/>
      <c r="IPY64" s="16"/>
      <c r="IPZ64" s="16"/>
      <c r="IQC64" s="16"/>
      <c r="IQD64" s="16"/>
      <c r="IQG64" s="16"/>
      <c r="IQH64" s="16"/>
      <c r="IQK64" s="16"/>
      <c r="IQL64" s="16"/>
      <c r="IQO64" s="16"/>
      <c r="IQP64" s="16"/>
      <c r="IQS64" s="16"/>
      <c r="IQT64" s="16"/>
      <c r="IQW64" s="16"/>
      <c r="IQX64" s="16"/>
      <c r="IRA64" s="16"/>
      <c r="IRB64" s="16"/>
      <c r="IRE64" s="16"/>
      <c r="IRF64" s="16"/>
      <c r="IRI64" s="16"/>
      <c r="IRJ64" s="16"/>
      <c r="IRM64" s="16"/>
      <c r="IRN64" s="16"/>
      <c r="IRQ64" s="16"/>
      <c r="IRR64" s="16"/>
      <c r="IRU64" s="16"/>
      <c r="IRV64" s="16"/>
      <c r="IRY64" s="16"/>
      <c r="IRZ64" s="16"/>
      <c r="ISC64" s="16"/>
      <c r="ISD64" s="16"/>
      <c r="ISG64" s="16"/>
      <c r="ISH64" s="16"/>
      <c r="ISK64" s="16"/>
      <c r="ISL64" s="16"/>
      <c r="ISO64" s="16"/>
      <c r="ISP64" s="16"/>
      <c r="ISS64" s="16"/>
      <c r="IST64" s="16"/>
      <c r="ISW64" s="16"/>
      <c r="ISX64" s="16"/>
      <c r="ITA64" s="16"/>
      <c r="ITB64" s="16"/>
      <c r="ITE64" s="16"/>
      <c r="ITF64" s="16"/>
      <c r="ITI64" s="16"/>
      <c r="ITJ64" s="16"/>
      <c r="ITM64" s="16"/>
      <c r="ITN64" s="16"/>
      <c r="ITQ64" s="16"/>
      <c r="ITR64" s="16"/>
      <c r="ITU64" s="16"/>
      <c r="ITV64" s="16"/>
      <c r="ITY64" s="16"/>
      <c r="ITZ64" s="16"/>
      <c r="IUC64" s="16"/>
      <c r="IUD64" s="16"/>
      <c r="IUG64" s="16"/>
      <c r="IUH64" s="16"/>
      <c r="IUK64" s="16"/>
      <c r="IUL64" s="16"/>
      <c r="IUO64" s="16"/>
      <c r="IUP64" s="16"/>
      <c r="IUS64" s="16"/>
      <c r="IUT64" s="16"/>
      <c r="IUW64" s="16"/>
      <c r="IUX64" s="16"/>
      <c r="IVA64" s="16"/>
      <c r="IVB64" s="16"/>
      <c r="IVE64" s="16"/>
      <c r="IVF64" s="16"/>
      <c r="IVI64" s="16"/>
      <c r="IVJ64" s="16"/>
      <c r="IVM64" s="16"/>
      <c r="IVN64" s="16"/>
      <c r="IVQ64" s="16"/>
      <c r="IVR64" s="16"/>
      <c r="IVU64" s="16"/>
      <c r="IVV64" s="16"/>
      <c r="IVY64" s="16"/>
      <c r="IVZ64" s="16"/>
      <c r="IWC64" s="16"/>
      <c r="IWD64" s="16"/>
      <c r="IWG64" s="16"/>
      <c r="IWH64" s="16"/>
      <c r="IWK64" s="16"/>
      <c r="IWL64" s="16"/>
      <c r="IWO64" s="16"/>
      <c r="IWP64" s="16"/>
      <c r="IWS64" s="16"/>
      <c r="IWT64" s="16"/>
      <c r="IWW64" s="16"/>
      <c r="IWX64" s="16"/>
      <c r="IXA64" s="16"/>
      <c r="IXB64" s="16"/>
      <c r="IXE64" s="16"/>
      <c r="IXF64" s="16"/>
      <c r="IXI64" s="16"/>
      <c r="IXJ64" s="16"/>
      <c r="IXM64" s="16"/>
      <c r="IXN64" s="16"/>
      <c r="IXQ64" s="16"/>
      <c r="IXR64" s="16"/>
      <c r="IXU64" s="16"/>
      <c r="IXV64" s="16"/>
      <c r="IXY64" s="16"/>
      <c r="IXZ64" s="16"/>
      <c r="IYC64" s="16"/>
      <c r="IYD64" s="16"/>
      <c r="IYG64" s="16"/>
      <c r="IYH64" s="16"/>
      <c r="IYK64" s="16"/>
      <c r="IYL64" s="16"/>
      <c r="IYO64" s="16"/>
      <c r="IYP64" s="16"/>
      <c r="IYS64" s="16"/>
      <c r="IYT64" s="16"/>
      <c r="IYW64" s="16"/>
      <c r="IYX64" s="16"/>
      <c r="IZA64" s="16"/>
      <c r="IZB64" s="16"/>
      <c r="IZE64" s="16"/>
      <c r="IZF64" s="16"/>
      <c r="IZI64" s="16"/>
      <c r="IZJ64" s="16"/>
      <c r="IZM64" s="16"/>
      <c r="IZN64" s="16"/>
      <c r="IZQ64" s="16"/>
      <c r="IZR64" s="16"/>
      <c r="IZU64" s="16"/>
      <c r="IZV64" s="16"/>
      <c r="IZY64" s="16"/>
      <c r="IZZ64" s="16"/>
      <c r="JAC64" s="16"/>
      <c r="JAD64" s="16"/>
      <c r="JAG64" s="16"/>
      <c r="JAH64" s="16"/>
      <c r="JAK64" s="16"/>
      <c r="JAL64" s="16"/>
      <c r="JAO64" s="16"/>
      <c r="JAP64" s="16"/>
      <c r="JAS64" s="16"/>
      <c r="JAT64" s="16"/>
      <c r="JAW64" s="16"/>
      <c r="JAX64" s="16"/>
      <c r="JBA64" s="16"/>
      <c r="JBB64" s="16"/>
      <c r="JBE64" s="16"/>
      <c r="JBF64" s="16"/>
      <c r="JBI64" s="16"/>
      <c r="JBJ64" s="16"/>
      <c r="JBM64" s="16"/>
      <c r="JBN64" s="16"/>
      <c r="JBQ64" s="16"/>
      <c r="JBR64" s="16"/>
      <c r="JBU64" s="16"/>
      <c r="JBV64" s="16"/>
      <c r="JBY64" s="16"/>
      <c r="JBZ64" s="16"/>
      <c r="JCC64" s="16"/>
      <c r="JCD64" s="16"/>
      <c r="JCG64" s="16"/>
      <c r="JCH64" s="16"/>
      <c r="JCK64" s="16"/>
      <c r="JCL64" s="16"/>
      <c r="JCO64" s="16"/>
      <c r="JCP64" s="16"/>
      <c r="JCS64" s="16"/>
      <c r="JCT64" s="16"/>
      <c r="JCW64" s="16"/>
      <c r="JCX64" s="16"/>
      <c r="JDA64" s="16"/>
      <c r="JDB64" s="16"/>
      <c r="JDE64" s="16"/>
      <c r="JDF64" s="16"/>
      <c r="JDI64" s="16"/>
      <c r="JDJ64" s="16"/>
      <c r="JDM64" s="16"/>
      <c r="JDN64" s="16"/>
      <c r="JDQ64" s="16"/>
      <c r="JDR64" s="16"/>
      <c r="JDU64" s="16"/>
      <c r="JDV64" s="16"/>
      <c r="JDY64" s="16"/>
      <c r="JDZ64" s="16"/>
      <c r="JEC64" s="16"/>
      <c r="JED64" s="16"/>
      <c r="JEG64" s="16"/>
      <c r="JEH64" s="16"/>
      <c r="JEK64" s="16"/>
      <c r="JEL64" s="16"/>
      <c r="JEO64" s="16"/>
      <c r="JEP64" s="16"/>
      <c r="JES64" s="16"/>
      <c r="JET64" s="16"/>
      <c r="JEW64" s="16"/>
      <c r="JEX64" s="16"/>
      <c r="JFA64" s="16"/>
      <c r="JFB64" s="16"/>
      <c r="JFE64" s="16"/>
      <c r="JFF64" s="16"/>
      <c r="JFI64" s="16"/>
      <c r="JFJ64" s="16"/>
      <c r="JFM64" s="16"/>
      <c r="JFN64" s="16"/>
      <c r="JFQ64" s="16"/>
      <c r="JFR64" s="16"/>
      <c r="JFU64" s="16"/>
      <c r="JFV64" s="16"/>
      <c r="JFY64" s="16"/>
      <c r="JFZ64" s="16"/>
      <c r="JGC64" s="16"/>
      <c r="JGD64" s="16"/>
      <c r="JGG64" s="16"/>
      <c r="JGH64" s="16"/>
      <c r="JGK64" s="16"/>
      <c r="JGL64" s="16"/>
      <c r="JGO64" s="16"/>
      <c r="JGP64" s="16"/>
      <c r="JGS64" s="16"/>
      <c r="JGT64" s="16"/>
      <c r="JGW64" s="16"/>
      <c r="JGX64" s="16"/>
      <c r="JHA64" s="16"/>
      <c r="JHB64" s="16"/>
      <c r="JHE64" s="16"/>
      <c r="JHF64" s="16"/>
      <c r="JHI64" s="16"/>
      <c r="JHJ64" s="16"/>
      <c r="JHM64" s="16"/>
      <c r="JHN64" s="16"/>
      <c r="JHQ64" s="16"/>
      <c r="JHR64" s="16"/>
      <c r="JHU64" s="16"/>
      <c r="JHV64" s="16"/>
      <c r="JHY64" s="16"/>
      <c r="JHZ64" s="16"/>
      <c r="JIC64" s="16"/>
      <c r="JID64" s="16"/>
      <c r="JIG64" s="16"/>
      <c r="JIH64" s="16"/>
      <c r="JIK64" s="16"/>
      <c r="JIL64" s="16"/>
      <c r="JIO64" s="16"/>
      <c r="JIP64" s="16"/>
      <c r="JIS64" s="16"/>
      <c r="JIT64" s="16"/>
      <c r="JIW64" s="16"/>
      <c r="JIX64" s="16"/>
      <c r="JJA64" s="16"/>
      <c r="JJB64" s="16"/>
      <c r="JJE64" s="16"/>
      <c r="JJF64" s="16"/>
      <c r="JJI64" s="16"/>
      <c r="JJJ64" s="16"/>
      <c r="JJM64" s="16"/>
      <c r="JJN64" s="16"/>
      <c r="JJQ64" s="16"/>
      <c r="JJR64" s="16"/>
      <c r="JJU64" s="16"/>
      <c r="JJV64" s="16"/>
      <c r="JJY64" s="16"/>
      <c r="JJZ64" s="16"/>
      <c r="JKC64" s="16"/>
      <c r="JKD64" s="16"/>
      <c r="JKG64" s="16"/>
      <c r="JKH64" s="16"/>
      <c r="JKK64" s="16"/>
      <c r="JKL64" s="16"/>
      <c r="JKO64" s="16"/>
      <c r="JKP64" s="16"/>
      <c r="JKS64" s="16"/>
      <c r="JKT64" s="16"/>
      <c r="JKW64" s="16"/>
      <c r="JKX64" s="16"/>
      <c r="JLA64" s="16"/>
      <c r="JLB64" s="16"/>
      <c r="JLE64" s="16"/>
      <c r="JLF64" s="16"/>
      <c r="JLI64" s="16"/>
      <c r="JLJ64" s="16"/>
      <c r="JLM64" s="16"/>
      <c r="JLN64" s="16"/>
      <c r="JLQ64" s="16"/>
      <c r="JLR64" s="16"/>
      <c r="JLU64" s="16"/>
      <c r="JLV64" s="16"/>
      <c r="JLY64" s="16"/>
      <c r="JLZ64" s="16"/>
      <c r="JMC64" s="16"/>
      <c r="JMD64" s="16"/>
      <c r="JMG64" s="16"/>
      <c r="JMH64" s="16"/>
      <c r="JMK64" s="16"/>
      <c r="JML64" s="16"/>
      <c r="JMO64" s="16"/>
      <c r="JMP64" s="16"/>
      <c r="JMS64" s="16"/>
      <c r="JMT64" s="16"/>
      <c r="JMW64" s="16"/>
      <c r="JMX64" s="16"/>
      <c r="JNA64" s="16"/>
      <c r="JNB64" s="16"/>
      <c r="JNE64" s="16"/>
      <c r="JNF64" s="16"/>
      <c r="JNI64" s="16"/>
      <c r="JNJ64" s="16"/>
      <c r="JNM64" s="16"/>
      <c r="JNN64" s="16"/>
      <c r="JNQ64" s="16"/>
      <c r="JNR64" s="16"/>
      <c r="JNU64" s="16"/>
      <c r="JNV64" s="16"/>
      <c r="JNY64" s="16"/>
      <c r="JNZ64" s="16"/>
      <c r="JOC64" s="16"/>
      <c r="JOD64" s="16"/>
      <c r="JOG64" s="16"/>
      <c r="JOH64" s="16"/>
      <c r="JOK64" s="16"/>
      <c r="JOL64" s="16"/>
      <c r="JOO64" s="16"/>
      <c r="JOP64" s="16"/>
      <c r="JOS64" s="16"/>
      <c r="JOT64" s="16"/>
      <c r="JOW64" s="16"/>
      <c r="JOX64" s="16"/>
      <c r="JPA64" s="16"/>
      <c r="JPB64" s="16"/>
      <c r="JPE64" s="16"/>
      <c r="JPF64" s="16"/>
      <c r="JPI64" s="16"/>
      <c r="JPJ64" s="16"/>
      <c r="JPM64" s="16"/>
      <c r="JPN64" s="16"/>
      <c r="JPQ64" s="16"/>
      <c r="JPR64" s="16"/>
      <c r="JPU64" s="16"/>
      <c r="JPV64" s="16"/>
      <c r="JPY64" s="16"/>
      <c r="JPZ64" s="16"/>
      <c r="JQC64" s="16"/>
      <c r="JQD64" s="16"/>
      <c r="JQG64" s="16"/>
      <c r="JQH64" s="16"/>
      <c r="JQK64" s="16"/>
      <c r="JQL64" s="16"/>
      <c r="JQO64" s="16"/>
      <c r="JQP64" s="16"/>
      <c r="JQS64" s="16"/>
      <c r="JQT64" s="16"/>
      <c r="JQW64" s="16"/>
      <c r="JQX64" s="16"/>
      <c r="JRA64" s="16"/>
      <c r="JRB64" s="16"/>
      <c r="JRE64" s="16"/>
      <c r="JRF64" s="16"/>
      <c r="JRI64" s="16"/>
      <c r="JRJ64" s="16"/>
      <c r="JRM64" s="16"/>
      <c r="JRN64" s="16"/>
      <c r="JRQ64" s="16"/>
      <c r="JRR64" s="16"/>
      <c r="JRU64" s="16"/>
      <c r="JRV64" s="16"/>
      <c r="JRY64" s="16"/>
      <c r="JRZ64" s="16"/>
      <c r="JSC64" s="16"/>
      <c r="JSD64" s="16"/>
      <c r="JSG64" s="16"/>
      <c r="JSH64" s="16"/>
      <c r="JSK64" s="16"/>
      <c r="JSL64" s="16"/>
      <c r="JSO64" s="16"/>
      <c r="JSP64" s="16"/>
      <c r="JSS64" s="16"/>
      <c r="JST64" s="16"/>
      <c r="JSW64" s="16"/>
      <c r="JSX64" s="16"/>
      <c r="JTA64" s="16"/>
      <c r="JTB64" s="16"/>
      <c r="JTE64" s="16"/>
      <c r="JTF64" s="16"/>
      <c r="JTI64" s="16"/>
      <c r="JTJ64" s="16"/>
      <c r="JTM64" s="16"/>
      <c r="JTN64" s="16"/>
      <c r="JTQ64" s="16"/>
      <c r="JTR64" s="16"/>
      <c r="JTU64" s="16"/>
      <c r="JTV64" s="16"/>
      <c r="JTY64" s="16"/>
      <c r="JTZ64" s="16"/>
      <c r="JUC64" s="16"/>
      <c r="JUD64" s="16"/>
      <c r="JUG64" s="16"/>
      <c r="JUH64" s="16"/>
      <c r="JUK64" s="16"/>
      <c r="JUL64" s="16"/>
      <c r="JUO64" s="16"/>
      <c r="JUP64" s="16"/>
      <c r="JUS64" s="16"/>
      <c r="JUT64" s="16"/>
      <c r="JUW64" s="16"/>
      <c r="JUX64" s="16"/>
      <c r="JVA64" s="16"/>
      <c r="JVB64" s="16"/>
      <c r="JVE64" s="16"/>
      <c r="JVF64" s="16"/>
      <c r="JVI64" s="16"/>
      <c r="JVJ64" s="16"/>
      <c r="JVM64" s="16"/>
      <c r="JVN64" s="16"/>
      <c r="JVQ64" s="16"/>
      <c r="JVR64" s="16"/>
      <c r="JVU64" s="16"/>
      <c r="JVV64" s="16"/>
      <c r="JVY64" s="16"/>
      <c r="JVZ64" s="16"/>
      <c r="JWC64" s="16"/>
      <c r="JWD64" s="16"/>
      <c r="JWG64" s="16"/>
      <c r="JWH64" s="16"/>
      <c r="JWK64" s="16"/>
      <c r="JWL64" s="16"/>
      <c r="JWO64" s="16"/>
      <c r="JWP64" s="16"/>
      <c r="JWS64" s="16"/>
      <c r="JWT64" s="16"/>
      <c r="JWW64" s="16"/>
      <c r="JWX64" s="16"/>
      <c r="JXA64" s="16"/>
      <c r="JXB64" s="16"/>
      <c r="JXE64" s="16"/>
      <c r="JXF64" s="16"/>
      <c r="JXI64" s="16"/>
      <c r="JXJ64" s="16"/>
      <c r="JXM64" s="16"/>
      <c r="JXN64" s="16"/>
      <c r="JXQ64" s="16"/>
      <c r="JXR64" s="16"/>
      <c r="JXU64" s="16"/>
      <c r="JXV64" s="16"/>
      <c r="JXY64" s="16"/>
      <c r="JXZ64" s="16"/>
      <c r="JYC64" s="16"/>
      <c r="JYD64" s="16"/>
      <c r="JYG64" s="16"/>
      <c r="JYH64" s="16"/>
      <c r="JYK64" s="16"/>
      <c r="JYL64" s="16"/>
      <c r="JYO64" s="16"/>
      <c r="JYP64" s="16"/>
      <c r="JYS64" s="16"/>
      <c r="JYT64" s="16"/>
      <c r="JYW64" s="16"/>
      <c r="JYX64" s="16"/>
      <c r="JZA64" s="16"/>
      <c r="JZB64" s="16"/>
      <c r="JZE64" s="16"/>
      <c r="JZF64" s="16"/>
      <c r="JZI64" s="16"/>
      <c r="JZJ64" s="16"/>
      <c r="JZM64" s="16"/>
      <c r="JZN64" s="16"/>
      <c r="JZQ64" s="16"/>
      <c r="JZR64" s="16"/>
      <c r="JZU64" s="16"/>
      <c r="JZV64" s="16"/>
      <c r="JZY64" s="16"/>
      <c r="JZZ64" s="16"/>
      <c r="KAC64" s="16"/>
      <c r="KAD64" s="16"/>
      <c r="KAG64" s="16"/>
      <c r="KAH64" s="16"/>
      <c r="KAK64" s="16"/>
      <c r="KAL64" s="16"/>
      <c r="KAO64" s="16"/>
      <c r="KAP64" s="16"/>
      <c r="KAS64" s="16"/>
      <c r="KAT64" s="16"/>
      <c r="KAW64" s="16"/>
      <c r="KAX64" s="16"/>
      <c r="KBA64" s="16"/>
      <c r="KBB64" s="16"/>
      <c r="KBE64" s="16"/>
      <c r="KBF64" s="16"/>
      <c r="KBI64" s="16"/>
      <c r="KBJ64" s="16"/>
      <c r="KBM64" s="16"/>
      <c r="KBN64" s="16"/>
      <c r="KBQ64" s="16"/>
      <c r="KBR64" s="16"/>
      <c r="KBU64" s="16"/>
      <c r="KBV64" s="16"/>
      <c r="KBY64" s="16"/>
      <c r="KBZ64" s="16"/>
      <c r="KCC64" s="16"/>
      <c r="KCD64" s="16"/>
      <c r="KCG64" s="16"/>
      <c r="KCH64" s="16"/>
      <c r="KCK64" s="16"/>
      <c r="KCL64" s="16"/>
      <c r="KCO64" s="16"/>
      <c r="KCP64" s="16"/>
      <c r="KCS64" s="16"/>
      <c r="KCT64" s="16"/>
      <c r="KCW64" s="16"/>
      <c r="KCX64" s="16"/>
      <c r="KDA64" s="16"/>
      <c r="KDB64" s="16"/>
      <c r="KDE64" s="16"/>
      <c r="KDF64" s="16"/>
      <c r="KDI64" s="16"/>
      <c r="KDJ64" s="16"/>
      <c r="KDM64" s="16"/>
      <c r="KDN64" s="16"/>
      <c r="KDQ64" s="16"/>
      <c r="KDR64" s="16"/>
      <c r="KDU64" s="16"/>
      <c r="KDV64" s="16"/>
      <c r="KDY64" s="16"/>
      <c r="KDZ64" s="16"/>
      <c r="KEC64" s="16"/>
      <c r="KED64" s="16"/>
      <c r="KEG64" s="16"/>
      <c r="KEH64" s="16"/>
      <c r="KEK64" s="16"/>
      <c r="KEL64" s="16"/>
      <c r="KEO64" s="16"/>
      <c r="KEP64" s="16"/>
      <c r="KES64" s="16"/>
      <c r="KET64" s="16"/>
      <c r="KEW64" s="16"/>
      <c r="KEX64" s="16"/>
      <c r="KFA64" s="16"/>
      <c r="KFB64" s="16"/>
      <c r="KFE64" s="16"/>
      <c r="KFF64" s="16"/>
      <c r="KFI64" s="16"/>
      <c r="KFJ64" s="16"/>
      <c r="KFM64" s="16"/>
      <c r="KFN64" s="16"/>
      <c r="KFQ64" s="16"/>
      <c r="KFR64" s="16"/>
      <c r="KFU64" s="16"/>
      <c r="KFV64" s="16"/>
      <c r="KFY64" s="16"/>
      <c r="KFZ64" s="16"/>
      <c r="KGC64" s="16"/>
      <c r="KGD64" s="16"/>
      <c r="KGG64" s="16"/>
      <c r="KGH64" s="16"/>
      <c r="KGK64" s="16"/>
      <c r="KGL64" s="16"/>
      <c r="KGO64" s="16"/>
      <c r="KGP64" s="16"/>
      <c r="KGS64" s="16"/>
      <c r="KGT64" s="16"/>
      <c r="KGW64" s="16"/>
      <c r="KGX64" s="16"/>
      <c r="KHA64" s="16"/>
      <c r="KHB64" s="16"/>
      <c r="KHE64" s="16"/>
      <c r="KHF64" s="16"/>
      <c r="KHI64" s="16"/>
      <c r="KHJ64" s="16"/>
      <c r="KHM64" s="16"/>
      <c r="KHN64" s="16"/>
      <c r="KHQ64" s="16"/>
      <c r="KHR64" s="16"/>
      <c r="KHU64" s="16"/>
      <c r="KHV64" s="16"/>
      <c r="KHY64" s="16"/>
      <c r="KHZ64" s="16"/>
      <c r="KIC64" s="16"/>
      <c r="KID64" s="16"/>
      <c r="KIG64" s="16"/>
      <c r="KIH64" s="16"/>
      <c r="KIK64" s="16"/>
      <c r="KIL64" s="16"/>
      <c r="KIO64" s="16"/>
      <c r="KIP64" s="16"/>
      <c r="KIS64" s="16"/>
      <c r="KIT64" s="16"/>
      <c r="KIW64" s="16"/>
      <c r="KIX64" s="16"/>
      <c r="KJA64" s="16"/>
      <c r="KJB64" s="16"/>
      <c r="KJE64" s="16"/>
      <c r="KJF64" s="16"/>
      <c r="KJI64" s="16"/>
      <c r="KJJ64" s="16"/>
      <c r="KJM64" s="16"/>
      <c r="KJN64" s="16"/>
      <c r="KJQ64" s="16"/>
      <c r="KJR64" s="16"/>
      <c r="KJU64" s="16"/>
      <c r="KJV64" s="16"/>
      <c r="KJY64" s="16"/>
      <c r="KJZ64" s="16"/>
      <c r="KKC64" s="16"/>
      <c r="KKD64" s="16"/>
      <c r="KKG64" s="16"/>
      <c r="KKH64" s="16"/>
      <c r="KKK64" s="16"/>
      <c r="KKL64" s="16"/>
      <c r="KKO64" s="16"/>
      <c r="KKP64" s="16"/>
      <c r="KKS64" s="16"/>
      <c r="KKT64" s="16"/>
      <c r="KKW64" s="16"/>
      <c r="KKX64" s="16"/>
      <c r="KLA64" s="16"/>
      <c r="KLB64" s="16"/>
      <c r="KLE64" s="16"/>
      <c r="KLF64" s="16"/>
      <c r="KLI64" s="16"/>
      <c r="KLJ64" s="16"/>
      <c r="KLM64" s="16"/>
      <c r="KLN64" s="16"/>
      <c r="KLQ64" s="16"/>
      <c r="KLR64" s="16"/>
      <c r="KLU64" s="16"/>
      <c r="KLV64" s="16"/>
      <c r="KLY64" s="16"/>
      <c r="KLZ64" s="16"/>
      <c r="KMC64" s="16"/>
      <c r="KMD64" s="16"/>
      <c r="KMG64" s="16"/>
      <c r="KMH64" s="16"/>
      <c r="KMK64" s="16"/>
      <c r="KML64" s="16"/>
      <c r="KMO64" s="16"/>
      <c r="KMP64" s="16"/>
      <c r="KMS64" s="16"/>
      <c r="KMT64" s="16"/>
      <c r="KMW64" s="16"/>
      <c r="KMX64" s="16"/>
      <c r="KNA64" s="16"/>
      <c r="KNB64" s="16"/>
      <c r="KNE64" s="16"/>
      <c r="KNF64" s="16"/>
      <c r="KNI64" s="16"/>
      <c r="KNJ64" s="16"/>
      <c r="KNM64" s="16"/>
      <c r="KNN64" s="16"/>
      <c r="KNQ64" s="16"/>
      <c r="KNR64" s="16"/>
      <c r="KNU64" s="16"/>
      <c r="KNV64" s="16"/>
      <c r="KNY64" s="16"/>
      <c r="KNZ64" s="16"/>
      <c r="KOC64" s="16"/>
      <c r="KOD64" s="16"/>
      <c r="KOG64" s="16"/>
      <c r="KOH64" s="16"/>
      <c r="KOK64" s="16"/>
      <c r="KOL64" s="16"/>
      <c r="KOO64" s="16"/>
      <c r="KOP64" s="16"/>
      <c r="KOS64" s="16"/>
      <c r="KOT64" s="16"/>
      <c r="KOW64" s="16"/>
      <c r="KOX64" s="16"/>
      <c r="KPA64" s="16"/>
      <c r="KPB64" s="16"/>
      <c r="KPE64" s="16"/>
      <c r="KPF64" s="16"/>
      <c r="KPI64" s="16"/>
      <c r="KPJ64" s="16"/>
      <c r="KPM64" s="16"/>
      <c r="KPN64" s="16"/>
      <c r="KPQ64" s="16"/>
      <c r="KPR64" s="16"/>
      <c r="KPU64" s="16"/>
      <c r="KPV64" s="16"/>
      <c r="KPY64" s="16"/>
      <c r="KPZ64" s="16"/>
      <c r="KQC64" s="16"/>
      <c r="KQD64" s="16"/>
      <c r="KQG64" s="16"/>
      <c r="KQH64" s="16"/>
      <c r="KQK64" s="16"/>
      <c r="KQL64" s="16"/>
      <c r="KQO64" s="16"/>
      <c r="KQP64" s="16"/>
      <c r="KQS64" s="16"/>
      <c r="KQT64" s="16"/>
      <c r="KQW64" s="16"/>
      <c r="KQX64" s="16"/>
      <c r="KRA64" s="16"/>
      <c r="KRB64" s="16"/>
      <c r="KRE64" s="16"/>
      <c r="KRF64" s="16"/>
      <c r="KRI64" s="16"/>
      <c r="KRJ64" s="16"/>
      <c r="KRM64" s="16"/>
      <c r="KRN64" s="16"/>
      <c r="KRQ64" s="16"/>
      <c r="KRR64" s="16"/>
      <c r="KRU64" s="16"/>
      <c r="KRV64" s="16"/>
      <c r="KRY64" s="16"/>
      <c r="KRZ64" s="16"/>
      <c r="KSC64" s="16"/>
      <c r="KSD64" s="16"/>
      <c r="KSG64" s="16"/>
      <c r="KSH64" s="16"/>
      <c r="KSK64" s="16"/>
      <c r="KSL64" s="16"/>
      <c r="KSO64" s="16"/>
      <c r="KSP64" s="16"/>
      <c r="KSS64" s="16"/>
      <c r="KST64" s="16"/>
      <c r="KSW64" s="16"/>
      <c r="KSX64" s="16"/>
      <c r="KTA64" s="16"/>
      <c r="KTB64" s="16"/>
      <c r="KTE64" s="16"/>
      <c r="KTF64" s="16"/>
      <c r="KTI64" s="16"/>
      <c r="KTJ64" s="16"/>
      <c r="KTM64" s="16"/>
      <c r="KTN64" s="16"/>
      <c r="KTQ64" s="16"/>
      <c r="KTR64" s="16"/>
      <c r="KTU64" s="16"/>
      <c r="KTV64" s="16"/>
      <c r="KTY64" s="16"/>
      <c r="KTZ64" s="16"/>
      <c r="KUC64" s="16"/>
      <c r="KUD64" s="16"/>
      <c r="KUG64" s="16"/>
      <c r="KUH64" s="16"/>
      <c r="KUK64" s="16"/>
      <c r="KUL64" s="16"/>
      <c r="KUO64" s="16"/>
      <c r="KUP64" s="16"/>
      <c r="KUS64" s="16"/>
      <c r="KUT64" s="16"/>
      <c r="KUW64" s="16"/>
      <c r="KUX64" s="16"/>
      <c r="KVA64" s="16"/>
      <c r="KVB64" s="16"/>
      <c r="KVE64" s="16"/>
      <c r="KVF64" s="16"/>
      <c r="KVI64" s="16"/>
      <c r="KVJ64" s="16"/>
      <c r="KVM64" s="16"/>
      <c r="KVN64" s="16"/>
      <c r="KVQ64" s="16"/>
      <c r="KVR64" s="16"/>
      <c r="KVU64" s="16"/>
      <c r="KVV64" s="16"/>
      <c r="KVY64" s="16"/>
      <c r="KVZ64" s="16"/>
      <c r="KWC64" s="16"/>
      <c r="KWD64" s="16"/>
      <c r="KWG64" s="16"/>
      <c r="KWH64" s="16"/>
      <c r="KWK64" s="16"/>
      <c r="KWL64" s="16"/>
      <c r="KWO64" s="16"/>
      <c r="KWP64" s="16"/>
      <c r="KWS64" s="16"/>
      <c r="KWT64" s="16"/>
      <c r="KWW64" s="16"/>
      <c r="KWX64" s="16"/>
      <c r="KXA64" s="16"/>
      <c r="KXB64" s="16"/>
      <c r="KXE64" s="16"/>
      <c r="KXF64" s="16"/>
      <c r="KXI64" s="16"/>
      <c r="KXJ64" s="16"/>
      <c r="KXM64" s="16"/>
      <c r="KXN64" s="16"/>
      <c r="KXQ64" s="16"/>
      <c r="KXR64" s="16"/>
      <c r="KXU64" s="16"/>
      <c r="KXV64" s="16"/>
      <c r="KXY64" s="16"/>
      <c r="KXZ64" s="16"/>
      <c r="KYC64" s="16"/>
      <c r="KYD64" s="16"/>
      <c r="KYG64" s="16"/>
      <c r="KYH64" s="16"/>
      <c r="KYK64" s="16"/>
      <c r="KYL64" s="16"/>
      <c r="KYO64" s="16"/>
      <c r="KYP64" s="16"/>
      <c r="KYS64" s="16"/>
      <c r="KYT64" s="16"/>
      <c r="KYW64" s="16"/>
      <c r="KYX64" s="16"/>
      <c r="KZA64" s="16"/>
      <c r="KZB64" s="16"/>
      <c r="KZE64" s="16"/>
      <c r="KZF64" s="16"/>
      <c r="KZI64" s="16"/>
      <c r="KZJ64" s="16"/>
      <c r="KZM64" s="16"/>
      <c r="KZN64" s="16"/>
      <c r="KZQ64" s="16"/>
      <c r="KZR64" s="16"/>
      <c r="KZU64" s="16"/>
      <c r="KZV64" s="16"/>
      <c r="KZY64" s="16"/>
      <c r="KZZ64" s="16"/>
      <c r="LAC64" s="16"/>
      <c r="LAD64" s="16"/>
      <c r="LAG64" s="16"/>
      <c r="LAH64" s="16"/>
      <c r="LAK64" s="16"/>
      <c r="LAL64" s="16"/>
      <c r="LAO64" s="16"/>
      <c r="LAP64" s="16"/>
      <c r="LAS64" s="16"/>
      <c r="LAT64" s="16"/>
      <c r="LAW64" s="16"/>
      <c r="LAX64" s="16"/>
      <c r="LBA64" s="16"/>
      <c r="LBB64" s="16"/>
      <c r="LBE64" s="16"/>
      <c r="LBF64" s="16"/>
      <c r="LBI64" s="16"/>
      <c r="LBJ64" s="16"/>
      <c r="LBM64" s="16"/>
      <c r="LBN64" s="16"/>
      <c r="LBQ64" s="16"/>
      <c r="LBR64" s="16"/>
      <c r="LBU64" s="16"/>
      <c r="LBV64" s="16"/>
      <c r="LBY64" s="16"/>
      <c r="LBZ64" s="16"/>
      <c r="LCC64" s="16"/>
      <c r="LCD64" s="16"/>
      <c r="LCG64" s="16"/>
      <c r="LCH64" s="16"/>
      <c r="LCK64" s="16"/>
      <c r="LCL64" s="16"/>
      <c r="LCO64" s="16"/>
      <c r="LCP64" s="16"/>
      <c r="LCS64" s="16"/>
      <c r="LCT64" s="16"/>
      <c r="LCW64" s="16"/>
      <c r="LCX64" s="16"/>
      <c r="LDA64" s="16"/>
      <c r="LDB64" s="16"/>
      <c r="LDE64" s="16"/>
      <c r="LDF64" s="16"/>
      <c r="LDI64" s="16"/>
      <c r="LDJ64" s="16"/>
      <c r="LDM64" s="16"/>
      <c r="LDN64" s="16"/>
      <c r="LDQ64" s="16"/>
      <c r="LDR64" s="16"/>
      <c r="LDU64" s="16"/>
      <c r="LDV64" s="16"/>
      <c r="LDY64" s="16"/>
      <c r="LDZ64" s="16"/>
      <c r="LEC64" s="16"/>
      <c r="LED64" s="16"/>
      <c r="LEG64" s="16"/>
      <c r="LEH64" s="16"/>
      <c r="LEK64" s="16"/>
      <c r="LEL64" s="16"/>
      <c r="LEO64" s="16"/>
      <c r="LEP64" s="16"/>
      <c r="LES64" s="16"/>
      <c r="LET64" s="16"/>
      <c r="LEW64" s="16"/>
      <c r="LEX64" s="16"/>
      <c r="LFA64" s="16"/>
      <c r="LFB64" s="16"/>
      <c r="LFE64" s="16"/>
      <c r="LFF64" s="16"/>
      <c r="LFI64" s="16"/>
      <c r="LFJ64" s="16"/>
      <c r="LFM64" s="16"/>
      <c r="LFN64" s="16"/>
      <c r="LFQ64" s="16"/>
      <c r="LFR64" s="16"/>
      <c r="LFU64" s="16"/>
      <c r="LFV64" s="16"/>
      <c r="LFY64" s="16"/>
      <c r="LFZ64" s="16"/>
      <c r="LGC64" s="16"/>
      <c r="LGD64" s="16"/>
      <c r="LGG64" s="16"/>
      <c r="LGH64" s="16"/>
      <c r="LGK64" s="16"/>
      <c r="LGL64" s="16"/>
      <c r="LGO64" s="16"/>
      <c r="LGP64" s="16"/>
      <c r="LGS64" s="16"/>
      <c r="LGT64" s="16"/>
      <c r="LGW64" s="16"/>
      <c r="LGX64" s="16"/>
      <c r="LHA64" s="16"/>
      <c r="LHB64" s="16"/>
      <c r="LHE64" s="16"/>
      <c r="LHF64" s="16"/>
      <c r="LHI64" s="16"/>
      <c r="LHJ64" s="16"/>
      <c r="LHM64" s="16"/>
      <c r="LHN64" s="16"/>
      <c r="LHQ64" s="16"/>
      <c r="LHR64" s="16"/>
      <c r="LHU64" s="16"/>
      <c r="LHV64" s="16"/>
      <c r="LHY64" s="16"/>
      <c r="LHZ64" s="16"/>
      <c r="LIC64" s="16"/>
      <c r="LID64" s="16"/>
      <c r="LIG64" s="16"/>
      <c r="LIH64" s="16"/>
      <c r="LIK64" s="16"/>
      <c r="LIL64" s="16"/>
      <c r="LIO64" s="16"/>
      <c r="LIP64" s="16"/>
      <c r="LIS64" s="16"/>
      <c r="LIT64" s="16"/>
      <c r="LIW64" s="16"/>
      <c r="LIX64" s="16"/>
      <c r="LJA64" s="16"/>
      <c r="LJB64" s="16"/>
      <c r="LJE64" s="16"/>
      <c r="LJF64" s="16"/>
      <c r="LJI64" s="16"/>
      <c r="LJJ64" s="16"/>
      <c r="LJM64" s="16"/>
      <c r="LJN64" s="16"/>
      <c r="LJQ64" s="16"/>
      <c r="LJR64" s="16"/>
      <c r="LJU64" s="16"/>
      <c r="LJV64" s="16"/>
      <c r="LJY64" s="16"/>
      <c r="LJZ64" s="16"/>
      <c r="LKC64" s="16"/>
      <c r="LKD64" s="16"/>
      <c r="LKG64" s="16"/>
      <c r="LKH64" s="16"/>
      <c r="LKK64" s="16"/>
      <c r="LKL64" s="16"/>
      <c r="LKO64" s="16"/>
      <c r="LKP64" s="16"/>
      <c r="LKS64" s="16"/>
      <c r="LKT64" s="16"/>
      <c r="LKW64" s="16"/>
      <c r="LKX64" s="16"/>
      <c r="LLA64" s="16"/>
      <c r="LLB64" s="16"/>
      <c r="LLE64" s="16"/>
      <c r="LLF64" s="16"/>
      <c r="LLI64" s="16"/>
      <c r="LLJ64" s="16"/>
      <c r="LLM64" s="16"/>
      <c r="LLN64" s="16"/>
      <c r="LLQ64" s="16"/>
      <c r="LLR64" s="16"/>
      <c r="LLU64" s="16"/>
      <c r="LLV64" s="16"/>
      <c r="LLY64" s="16"/>
      <c r="LLZ64" s="16"/>
      <c r="LMC64" s="16"/>
      <c r="LMD64" s="16"/>
      <c r="LMG64" s="16"/>
      <c r="LMH64" s="16"/>
      <c r="LMK64" s="16"/>
      <c r="LML64" s="16"/>
      <c r="LMO64" s="16"/>
      <c r="LMP64" s="16"/>
      <c r="LMS64" s="16"/>
      <c r="LMT64" s="16"/>
      <c r="LMW64" s="16"/>
      <c r="LMX64" s="16"/>
      <c r="LNA64" s="16"/>
      <c r="LNB64" s="16"/>
      <c r="LNE64" s="16"/>
      <c r="LNF64" s="16"/>
      <c r="LNI64" s="16"/>
      <c r="LNJ64" s="16"/>
      <c r="LNM64" s="16"/>
      <c r="LNN64" s="16"/>
      <c r="LNQ64" s="16"/>
      <c r="LNR64" s="16"/>
      <c r="LNU64" s="16"/>
      <c r="LNV64" s="16"/>
      <c r="LNY64" s="16"/>
      <c r="LNZ64" s="16"/>
      <c r="LOC64" s="16"/>
      <c r="LOD64" s="16"/>
      <c r="LOG64" s="16"/>
      <c r="LOH64" s="16"/>
      <c r="LOK64" s="16"/>
      <c r="LOL64" s="16"/>
      <c r="LOO64" s="16"/>
      <c r="LOP64" s="16"/>
      <c r="LOS64" s="16"/>
      <c r="LOT64" s="16"/>
      <c r="LOW64" s="16"/>
      <c r="LOX64" s="16"/>
      <c r="LPA64" s="16"/>
      <c r="LPB64" s="16"/>
      <c r="LPE64" s="16"/>
      <c r="LPF64" s="16"/>
      <c r="LPI64" s="16"/>
      <c r="LPJ64" s="16"/>
      <c r="LPM64" s="16"/>
      <c r="LPN64" s="16"/>
      <c r="LPQ64" s="16"/>
      <c r="LPR64" s="16"/>
      <c r="LPU64" s="16"/>
      <c r="LPV64" s="16"/>
      <c r="LPY64" s="16"/>
      <c r="LPZ64" s="16"/>
      <c r="LQC64" s="16"/>
      <c r="LQD64" s="16"/>
      <c r="LQG64" s="16"/>
      <c r="LQH64" s="16"/>
      <c r="LQK64" s="16"/>
      <c r="LQL64" s="16"/>
      <c r="LQO64" s="16"/>
      <c r="LQP64" s="16"/>
      <c r="LQS64" s="16"/>
      <c r="LQT64" s="16"/>
      <c r="LQW64" s="16"/>
      <c r="LQX64" s="16"/>
      <c r="LRA64" s="16"/>
      <c r="LRB64" s="16"/>
      <c r="LRE64" s="16"/>
      <c r="LRF64" s="16"/>
      <c r="LRI64" s="16"/>
      <c r="LRJ64" s="16"/>
      <c r="LRM64" s="16"/>
      <c r="LRN64" s="16"/>
      <c r="LRQ64" s="16"/>
      <c r="LRR64" s="16"/>
      <c r="LRU64" s="16"/>
      <c r="LRV64" s="16"/>
      <c r="LRY64" s="16"/>
      <c r="LRZ64" s="16"/>
      <c r="LSC64" s="16"/>
      <c r="LSD64" s="16"/>
      <c r="LSG64" s="16"/>
      <c r="LSH64" s="16"/>
      <c r="LSK64" s="16"/>
      <c r="LSL64" s="16"/>
      <c r="LSO64" s="16"/>
      <c r="LSP64" s="16"/>
      <c r="LSS64" s="16"/>
      <c r="LST64" s="16"/>
      <c r="LSW64" s="16"/>
      <c r="LSX64" s="16"/>
      <c r="LTA64" s="16"/>
      <c r="LTB64" s="16"/>
      <c r="LTE64" s="16"/>
      <c r="LTF64" s="16"/>
      <c r="LTI64" s="16"/>
      <c r="LTJ64" s="16"/>
      <c r="LTM64" s="16"/>
      <c r="LTN64" s="16"/>
      <c r="LTQ64" s="16"/>
      <c r="LTR64" s="16"/>
      <c r="LTU64" s="16"/>
      <c r="LTV64" s="16"/>
      <c r="LTY64" s="16"/>
      <c r="LTZ64" s="16"/>
      <c r="LUC64" s="16"/>
      <c r="LUD64" s="16"/>
      <c r="LUG64" s="16"/>
      <c r="LUH64" s="16"/>
      <c r="LUK64" s="16"/>
      <c r="LUL64" s="16"/>
      <c r="LUO64" s="16"/>
      <c r="LUP64" s="16"/>
      <c r="LUS64" s="16"/>
      <c r="LUT64" s="16"/>
      <c r="LUW64" s="16"/>
      <c r="LUX64" s="16"/>
      <c r="LVA64" s="16"/>
      <c r="LVB64" s="16"/>
      <c r="LVE64" s="16"/>
      <c r="LVF64" s="16"/>
      <c r="LVI64" s="16"/>
      <c r="LVJ64" s="16"/>
      <c r="LVM64" s="16"/>
      <c r="LVN64" s="16"/>
      <c r="LVQ64" s="16"/>
      <c r="LVR64" s="16"/>
      <c r="LVU64" s="16"/>
      <c r="LVV64" s="16"/>
      <c r="LVY64" s="16"/>
      <c r="LVZ64" s="16"/>
      <c r="LWC64" s="16"/>
      <c r="LWD64" s="16"/>
      <c r="LWG64" s="16"/>
      <c r="LWH64" s="16"/>
      <c r="LWK64" s="16"/>
      <c r="LWL64" s="16"/>
      <c r="LWO64" s="16"/>
      <c r="LWP64" s="16"/>
      <c r="LWS64" s="16"/>
      <c r="LWT64" s="16"/>
      <c r="LWW64" s="16"/>
      <c r="LWX64" s="16"/>
      <c r="LXA64" s="16"/>
      <c r="LXB64" s="16"/>
      <c r="LXE64" s="16"/>
      <c r="LXF64" s="16"/>
      <c r="LXI64" s="16"/>
      <c r="LXJ64" s="16"/>
      <c r="LXM64" s="16"/>
      <c r="LXN64" s="16"/>
      <c r="LXQ64" s="16"/>
      <c r="LXR64" s="16"/>
      <c r="LXU64" s="16"/>
      <c r="LXV64" s="16"/>
      <c r="LXY64" s="16"/>
      <c r="LXZ64" s="16"/>
      <c r="LYC64" s="16"/>
      <c r="LYD64" s="16"/>
      <c r="LYG64" s="16"/>
      <c r="LYH64" s="16"/>
      <c r="LYK64" s="16"/>
      <c r="LYL64" s="16"/>
      <c r="LYO64" s="16"/>
      <c r="LYP64" s="16"/>
      <c r="LYS64" s="16"/>
      <c r="LYT64" s="16"/>
      <c r="LYW64" s="16"/>
      <c r="LYX64" s="16"/>
      <c r="LZA64" s="16"/>
      <c r="LZB64" s="16"/>
      <c r="LZE64" s="16"/>
      <c r="LZF64" s="16"/>
      <c r="LZI64" s="16"/>
      <c r="LZJ64" s="16"/>
      <c r="LZM64" s="16"/>
      <c r="LZN64" s="16"/>
      <c r="LZQ64" s="16"/>
      <c r="LZR64" s="16"/>
      <c r="LZU64" s="16"/>
      <c r="LZV64" s="16"/>
      <c r="LZY64" s="16"/>
      <c r="LZZ64" s="16"/>
      <c r="MAC64" s="16"/>
      <c r="MAD64" s="16"/>
      <c r="MAG64" s="16"/>
      <c r="MAH64" s="16"/>
      <c r="MAK64" s="16"/>
      <c r="MAL64" s="16"/>
      <c r="MAO64" s="16"/>
      <c r="MAP64" s="16"/>
      <c r="MAS64" s="16"/>
      <c r="MAT64" s="16"/>
      <c r="MAW64" s="16"/>
      <c r="MAX64" s="16"/>
      <c r="MBA64" s="16"/>
      <c r="MBB64" s="16"/>
      <c r="MBE64" s="16"/>
      <c r="MBF64" s="16"/>
      <c r="MBI64" s="16"/>
      <c r="MBJ64" s="16"/>
      <c r="MBM64" s="16"/>
      <c r="MBN64" s="16"/>
      <c r="MBQ64" s="16"/>
      <c r="MBR64" s="16"/>
      <c r="MBU64" s="16"/>
      <c r="MBV64" s="16"/>
      <c r="MBY64" s="16"/>
      <c r="MBZ64" s="16"/>
      <c r="MCC64" s="16"/>
      <c r="MCD64" s="16"/>
      <c r="MCG64" s="16"/>
      <c r="MCH64" s="16"/>
      <c r="MCK64" s="16"/>
      <c r="MCL64" s="16"/>
      <c r="MCO64" s="16"/>
      <c r="MCP64" s="16"/>
      <c r="MCS64" s="16"/>
      <c r="MCT64" s="16"/>
      <c r="MCW64" s="16"/>
      <c r="MCX64" s="16"/>
      <c r="MDA64" s="16"/>
      <c r="MDB64" s="16"/>
      <c r="MDE64" s="16"/>
      <c r="MDF64" s="16"/>
      <c r="MDI64" s="16"/>
      <c r="MDJ64" s="16"/>
      <c r="MDM64" s="16"/>
      <c r="MDN64" s="16"/>
      <c r="MDQ64" s="16"/>
      <c r="MDR64" s="16"/>
      <c r="MDU64" s="16"/>
      <c r="MDV64" s="16"/>
      <c r="MDY64" s="16"/>
      <c r="MDZ64" s="16"/>
      <c r="MEC64" s="16"/>
      <c r="MED64" s="16"/>
      <c r="MEG64" s="16"/>
      <c r="MEH64" s="16"/>
      <c r="MEK64" s="16"/>
      <c r="MEL64" s="16"/>
      <c r="MEO64" s="16"/>
      <c r="MEP64" s="16"/>
      <c r="MES64" s="16"/>
      <c r="MET64" s="16"/>
      <c r="MEW64" s="16"/>
      <c r="MEX64" s="16"/>
      <c r="MFA64" s="16"/>
      <c r="MFB64" s="16"/>
      <c r="MFE64" s="16"/>
      <c r="MFF64" s="16"/>
      <c r="MFI64" s="16"/>
      <c r="MFJ64" s="16"/>
      <c r="MFM64" s="16"/>
      <c r="MFN64" s="16"/>
      <c r="MFQ64" s="16"/>
      <c r="MFR64" s="16"/>
      <c r="MFU64" s="16"/>
      <c r="MFV64" s="16"/>
      <c r="MFY64" s="16"/>
      <c r="MFZ64" s="16"/>
      <c r="MGC64" s="16"/>
      <c r="MGD64" s="16"/>
      <c r="MGG64" s="16"/>
      <c r="MGH64" s="16"/>
      <c r="MGK64" s="16"/>
      <c r="MGL64" s="16"/>
      <c r="MGO64" s="16"/>
      <c r="MGP64" s="16"/>
      <c r="MGS64" s="16"/>
      <c r="MGT64" s="16"/>
      <c r="MGW64" s="16"/>
      <c r="MGX64" s="16"/>
      <c r="MHA64" s="16"/>
      <c r="MHB64" s="16"/>
      <c r="MHE64" s="16"/>
      <c r="MHF64" s="16"/>
      <c r="MHI64" s="16"/>
      <c r="MHJ64" s="16"/>
      <c r="MHM64" s="16"/>
      <c r="MHN64" s="16"/>
      <c r="MHQ64" s="16"/>
      <c r="MHR64" s="16"/>
      <c r="MHU64" s="16"/>
      <c r="MHV64" s="16"/>
      <c r="MHY64" s="16"/>
      <c r="MHZ64" s="16"/>
      <c r="MIC64" s="16"/>
      <c r="MID64" s="16"/>
      <c r="MIG64" s="16"/>
      <c r="MIH64" s="16"/>
      <c r="MIK64" s="16"/>
      <c r="MIL64" s="16"/>
      <c r="MIO64" s="16"/>
      <c r="MIP64" s="16"/>
      <c r="MIS64" s="16"/>
      <c r="MIT64" s="16"/>
      <c r="MIW64" s="16"/>
      <c r="MIX64" s="16"/>
      <c r="MJA64" s="16"/>
      <c r="MJB64" s="16"/>
      <c r="MJE64" s="16"/>
      <c r="MJF64" s="16"/>
      <c r="MJI64" s="16"/>
      <c r="MJJ64" s="16"/>
      <c r="MJM64" s="16"/>
      <c r="MJN64" s="16"/>
      <c r="MJQ64" s="16"/>
      <c r="MJR64" s="16"/>
      <c r="MJU64" s="16"/>
      <c r="MJV64" s="16"/>
      <c r="MJY64" s="16"/>
      <c r="MJZ64" s="16"/>
      <c r="MKC64" s="16"/>
      <c r="MKD64" s="16"/>
      <c r="MKG64" s="16"/>
      <c r="MKH64" s="16"/>
      <c r="MKK64" s="16"/>
      <c r="MKL64" s="16"/>
      <c r="MKO64" s="16"/>
      <c r="MKP64" s="16"/>
      <c r="MKS64" s="16"/>
      <c r="MKT64" s="16"/>
      <c r="MKW64" s="16"/>
      <c r="MKX64" s="16"/>
      <c r="MLA64" s="16"/>
      <c r="MLB64" s="16"/>
      <c r="MLE64" s="16"/>
      <c r="MLF64" s="16"/>
      <c r="MLI64" s="16"/>
      <c r="MLJ64" s="16"/>
      <c r="MLM64" s="16"/>
      <c r="MLN64" s="16"/>
      <c r="MLQ64" s="16"/>
      <c r="MLR64" s="16"/>
      <c r="MLU64" s="16"/>
      <c r="MLV64" s="16"/>
      <c r="MLY64" s="16"/>
      <c r="MLZ64" s="16"/>
      <c r="MMC64" s="16"/>
      <c r="MMD64" s="16"/>
      <c r="MMG64" s="16"/>
      <c r="MMH64" s="16"/>
      <c r="MMK64" s="16"/>
      <c r="MML64" s="16"/>
      <c r="MMO64" s="16"/>
      <c r="MMP64" s="16"/>
      <c r="MMS64" s="16"/>
      <c r="MMT64" s="16"/>
      <c r="MMW64" s="16"/>
      <c r="MMX64" s="16"/>
      <c r="MNA64" s="16"/>
      <c r="MNB64" s="16"/>
      <c r="MNE64" s="16"/>
      <c r="MNF64" s="16"/>
      <c r="MNI64" s="16"/>
      <c r="MNJ64" s="16"/>
      <c r="MNM64" s="16"/>
      <c r="MNN64" s="16"/>
      <c r="MNQ64" s="16"/>
      <c r="MNR64" s="16"/>
      <c r="MNU64" s="16"/>
      <c r="MNV64" s="16"/>
      <c r="MNY64" s="16"/>
      <c r="MNZ64" s="16"/>
      <c r="MOC64" s="16"/>
      <c r="MOD64" s="16"/>
      <c r="MOG64" s="16"/>
      <c r="MOH64" s="16"/>
      <c r="MOK64" s="16"/>
      <c r="MOL64" s="16"/>
      <c r="MOO64" s="16"/>
      <c r="MOP64" s="16"/>
      <c r="MOS64" s="16"/>
      <c r="MOT64" s="16"/>
      <c r="MOW64" s="16"/>
      <c r="MOX64" s="16"/>
      <c r="MPA64" s="16"/>
      <c r="MPB64" s="16"/>
      <c r="MPE64" s="16"/>
      <c r="MPF64" s="16"/>
      <c r="MPI64" s="16"/>
      <c r="MPJ64" s="16"/>
      <c r="MPM64" s="16"/>
      <c r="MPN64" s="16"/>
      <c r="MPQ64" s="16"/>
      <c r="MPR64" s="16"/>
      <c r="MPU64" s="16"/>
      <c r="MPV64" s="16"/>
      <c r="MPY64" s="16"/>
      <c r="MPZ64" s="16"/>
      <c r="MQC64" s="16"/>
      <c r="MQD64" s="16"/>
      <c r="MQG64" s="16"/>
      <c r="MQH64" s="16"/>
      <c r="MQK64" s="16"/>
      <c r="MQL64" s="16"/>
      <c r="MQO64" s="16"/>
      <c r="MQP64" s="16"/>
      <c r="MQS64" s="16"/>
      <c r="MQT64" s="16"/>
      <c r="MQW64" s="16"/>
      <c r="MQX64" s="16"/>
      <c r="MRA64" s="16"/>
      <c r="MRB64" s="16"/>
      <c r="MRE64" s="16"/>
      <c r="MRF64" s="16"/>
      <c r="MRI64" s="16"/>
      <c r="MRJ64" s="16"/>
      <c r="MRM64" s="16"/>
      <c r="MRN64" s="16"/>
      <c r="MRQ64" s="16"/>
      <c r="MRR64" s="16"/>
      <c r="MRU64" s="16"/>
      <c r="MRV64" s="16"/>
      <c r="MRY64" s="16"/>
      <c r="MRZ64" s="16"/>
      <c r="MSC64" s="16"/>
      <c r="MSD64" s="16"/>
      <c r="MSG64" s="16"/>
      <c r="MSH64" s="16"/>
      <c r="MSK64" s="16"/>
      <c r="MSL64" s="16"/>
      <c r="MSO64" s="16"/>
      <c r="MSP64" s="16"/>
      <c r="MSS64" s="16"/>
      <c r="MST64" s="16"/>
      <c r="MSW64" s="16"/>
      <c r="MSX64" s="16"/>
      <c r="MTA64" s="16"/>
      <c r="MTB64" s="16"/>
      <c r="MTE64" s="16"/>
      <c r="MTF64" s="16"/>
      <c r="MTI64" s="16"/>
      <c r="MTJ64" s="16"/>
      <c r="MTM64" s="16"/>
      <c r="MTN64" s="16"/>
      <c r="MTQ64" s="16"/>
      <c r="MTR64" s="16"/>
      <c r="MTU64" s="16"/>
      <c r="MTV64" s="16"/>
      <c r="MTY64" s="16"/>
      <c r="MTZ64" s="16"/>
      <c r="MUC64" s="16"/>
      <c r="MUD64" s="16"/>
      <c r="MUG64" s="16"/>
      <c r="MUH64" s="16"/>
      <c r="MUK64" s="16"/>
      <c r="MUL64" s="16"/>
      <c r="MUO64" s="16"/>
      <c r="MUP64" s="16"/>
      <c r="MUS64" s="16"/>
      <c r="MUT64" s="16"/>
      <c r="MUW64" s="16"/>
      <c r="MUX64" s="16"/>
      <c r="MVA64" s="16"/>
      <c r="MVB64" s="16"/>
      <c r="MVE64" s="16"/>
      <c r="MVF64" s="16"/>
      <c r="MVI64" s="16"/>
      <c r="MVJ64" s="16"/>
      <c r="MVM64" s="16"/>
      <c r="MVN64" s="16"/>
      <c r="MVQ64" s="16"/>
      <c r="MVR64" s="16"/>
      <c r="MVU64" s="16"/>
      <c r="MVV64" s="16"/>
      <c r="MVY64" s="16"/>
      <c r="MVZ64" s="16"/>
      <c r="MWC64" s="16"/>
      <c r="MWD64" s="16"/>
      <c r="MWG64" s="16"/>
      <c r="MWH64" s="16"/>
      <c r="MWK64" s="16"/>
      <c r="MWL64" s="16"/>
      <c r="MWO64" s="16"/>
      <c r="MWP64" s="16"/>
      <c r="MWS64" s="16"/>
      <c r="MWT64" s="16"/>
      <c r="MWW64" s="16"/>
      <c r="MWX64" s="16"/>
      <c r="MXA64" s="16"/>
      <c r="MXB64" s="16"/>
      <c r="MXE64" s="16"/>
      <c r="MXF64" s="16"/>
      <c r="MXI64" s="16"/>
      <c r="MXJ64" s="16"/>
      <c r="MXM64" s="16"/>
      <c r="MXN64" s="16"/>
      <c r="MXQ64" s="16"/>
      <c r="MXR64" s="16"/>
      <c r="MXU64" s="16"/>
      <c r="MXV64" s="16"/>
      <c r="MXY64" s="16"/>
      <c r="MXZ64" s="16"/>
      <c r="MYC64" s="16"/>
      <c r="MYD64" s="16"/>
      <c r="MYG64" s="16"/>
      <c r="MYH64" s="16"/>
      <c r="MYK64" s="16"/>
      <c r="MYL64" s="16"/>
      <c r="MYO64" s="16"/>
      <c r="MYP64" s="16"/>
      <c r="MYS64" s="16"/>
      <c r="MYT64" s="16"/>
      <c r="MYW64" s="16"/>
      <c r="MYX64" s="16"/>
      <c r="MZA64" s="16"/>
      <c r="MZB64" s="16"/>
      <c r="MZE64" s="16"/>
      <c r="MZF64" s="16"/>
      <c r="MZI64" s="16"/>
      <c r="MZJ64" s="16"/>
      <c r="MZM64" s="16"/>
      <c r="MZN64" s="16"/>
      <c r="MZQ64" s="16"/>
      <c r="MZR64" s="16"/>
      <c r="MZU64" s="16"/>
      <c r="MZV64" s="16"/>
      <c r="MZY64" s="16"/>
      <c r="MZZ64" s="16"/>
      <c r="NAC64" s="16"/>
      <c r="NAD64" s="16"/>
      <c r="NAG64" s="16"/>
      <c r="NAH64" s="16"/>
      <c r="NAK64" s="16"/>
      <c r="NAL64" s="16"/>
      <c r="NAO64" s="16"/>
      <c r="NAP64" s="16"/>
      <c r="NAS64" s="16"/>
      <c r="NAT64" s="16"/>
      <c r="NAW64" s="16"/>
      <c r="NAX64" s="16"/>
      <c r="NBA64" s="16"/>
      <c r="NBB64" s="16"/>
      <c r="NBE64" s="16"/>
      <c r="NBF64" s="16"/>
      <c r="NBI64" s="16"/>
      <c r="NBJ64" s="16"/>
      <c r="NBM64" s="16"/>
      <c r="NBN64" s="16"/>
      <c r="NBQ64" s="16"/>
      <c r="NBR64" s="16"/>
      <c r="NBU64" s="16"/>
      <c r="NBV64" s="16"/>
      <c r="NBY64" s="16"/>
      <c r="NBZ64" s="16"/>
      <c r="NCC64" s="16"/>
      <c r="NCD64" s="16"/>
      <c r="NCG64" s="16"/>
      <c r="NCH64" s="16"/>
      <c r="NCK64" s="16"/>
      <c r="NCL64" s="16"/>
      <c r="NCO64" s="16"/>
      <c r="NCP64" s="16"/>
      <c r="NCS64" s="16"/>
      <c r="NCT64" s="16"/>
      <c r="NCW64" s="16"/>
      <c r="NCX64" s="16"/>
      <c r="NDA64" s="16"/>
      <c r="NDB64" s="16"/>
      <c r="NDE64" s="16"/>
      <c r="NDF64" s="16"/>
      <c r="NDI64" s="16"/>
      <c r="NDJ64" s="16"/>
      <c r="NDM64" s="16"/>
      <c r="NDN64" s="16"/>
      <c r="NDQ64" s="16"/>
      <c r="NDR64" s="16"/>
      <c r="NDU64" s="16"/>
      <c r="NDV64" s="16"/>
      <c r="NDY64" s="16"/>
      <c r="NDZ64" s="16"/>
      <c r="NEC64" s="16"/>
      <c r="NED64" s="16"/>
      <c r="NEG64" s="16"/>
      <c r="NEH64" s="16"/>
      <c r="NEK64" s="16"/>
      <c r="NEL64" s="16"/>
      <c r="NEO64" s="16"/>
      <c r="NEP64" s="16"/>
      <c r="NES64" s="16"/>
      <c r="NET64" s="16"/>
      <c r="NEW64" s="16"/>
      <c r="NEX64" s="16"/>
      <c r="NFA64" s="16"/>
      <c r="NFB64" s="16"/>
      <c r="NFE64" s="16"/>
      <c r="NFF64" s="16"/>
      <c r="NFI64" s="16"/>
      <c r="NFJ64" s="16"/>
      <c r="NFM64" s="16"/>
      <c r="NFN64" s="16"/>
      <c r="NFQ64" s="16"/>
      <c r="NFR64" s="16"/>
      <c r="NFU64" s="16"/>
      <c r="NFV64" s="16"/>
      <c r="NFY64" s="16"/>
      <c r="NFZ64" s="16"/>
      <c r="NGC64" s="16"/>
      <c r="NGD64" s="16"/>
      <c r="NGG64" s="16"/>
      <c r="NGH64" s="16"/>
      <c r="NGK64" s="16"/>
      <c r="NGL64" s="16"/>
      <c r="NGO64" s="16"/>
      <c r="NGP64" s="16"/>
      <c r="NGS64" s="16"/>
      <c r="NGT64" s="16"/>
      <c r="NGW64" s="16"/>
      <c r="NGX64" s="16"/>
      <c r="NHA64" s="16"/>
      <c r="NHB64" s="16"/>
      <c r="NHE64" s="16"/>
      <c r="NHF64" s="16"/>
      <c r="NHI64" s="16"/>
      <c r="NHJ64" s="16"/>
      <c r="NHM64" s="16"/>
      <c r="NHN64" s="16"/>
      <c r="NHQ64" s="16"/>
      <c r="NHR64" s="16"/>
      <c r="NHU64" s="16"/>
      <c r="NHV64" s="16"/>
      <c r="NHY64" s="16"/>
      <c r="NHZ64" s="16"/>
      <c r="NIC64" s="16"/>
      <c r="NID64" s="16"/>
      <c r="NIG64" s="16"/>
      <c r="NIH64" s="16"/>
      <c r="NIK64" s="16"/>
      <c r="NIL64" s="16"/>
      <c r="NIO64" s="16"/>
      <c r="NIP64" s="16"/>
      <c r="NIS64" s="16"/>
      <c r="NIT64" s="16"/>
      <c r="NIW64" s="16"/>
      <c r="NIX64" s="16"/>
      <c r="NJA64" s="16"/>
      <c r="NJB64" s="16"/>
      <c r="NJE64" s="16"/>
      <c r="NJF64" s="16"/>
      <c r="NJI64" s="16"/>
      <c r="NJJ64" s="16"/>
      <c r="NJM64" s="16"/>
      <c r="NJN64" s="16"/>
      <c r="NJQ64" s="16"/>
      <c r="NJR64" s="16"/>
      <c r="NJU64" s="16"/>
      <c r="NJV64" s="16"/>
      <c r="NJY64" s="16"/>
      <c r="NJZ64" s="16"/>
      <c r="NKC64" s="16"/>
      <c r="NKD64" s="16"/>
      <c r="NKG64" s="16"/>
      <c r="NKH64" s="16"/>
      <c r="NKK64" s="16"/>
      <c r="NKL64" s="16"/>
      <c r="NKO64" s="16"/>
      <c r="NKP64" s="16"/>
      <c r="NKS64" s="16"/>
      <c r="NKT64" s="16"/>
      <c r="NKW64" s="16"/>
      <c r="NKX64" s="16"/>
      <c r="NLA64" s="16"/>
      <c r="NLB64" s="16"/>
      <c r="NLE64" s="16"/>
      <c r="NLF64" s="16"/>
      <c r="NLI64" s="16"/>
      <c r="NLJ64" s="16"/>
      <c r="NLM64" s="16"/>
      <c r="NLN64" s="16"/>
      <c r="NLQ64" s="16"/>
      <c r="NLR64" s="16"/>
      <c r="NLU64" s="16"/>
      <c r="NLV64" s="16"/>
      <c r="NLY64" s="16"/>
      <c r="NLZ64" s="16"/>
      <c r="NMC64" s="16"/>
      <c r="NMD64" s="16"/>
      <c r="NMG64" s="16"/>
      <c r="NMH64" s="16"/>
      <c r="NMK64" s="16"/>
      <c r="NML64" s="16"/>
      <c r="NMO64" s="16"/>
      <c r="NMP64" s="16"/>
      <c r="NMS64" s="16"/>
      <c r="NMT64" s="16"/>
      <c r="NMW64" s="16"/>
      <c r="NMX64" s="16"/>
      <c r="NNA64" s="16"/>
      <c r="NNB64" s="16"/>
      <c r="NNE64" s="16"/>
      <c r="NNF64" s="16"/>
      <c r="NNI64" s="16"/>
      <c r="NNJ64" s="16"/>
      <c r="NNM64" s="16"/>
      <c r="NNN64" s="16"/>
      <c r="NNQ64" s="16"/>
      <c r="NNR64" s="16"/>
      <c r="NNU64" s="16"/>
      <c r="NNV64" s="16"/>
      <c r="NNY64" s="16"/>
      <c r="NNZ64" s="16"/>
      <c r="NOC64" s="16"/>
      <c r="NOD64" s="16"/>
      <c r="NOG64" s="16"/>
      <c r="NOH64" s="16"/>
      <c r="NOK64" s="16"/>
      <c r="NOL64" s="16"/>
      <c r="NOO64" s="16"/>
      <c r="NOP64" s="16"/>
      <c r="NOS64" s="16"/>
      <c r="NOT64" s="16"/>
      <c r="NOW64" s="16"/>
      <c r="NOX64" s="16"/>
      <c r="NPA64" s="16"/>
      <c r="NPB64" s="16"/>
      <c r="NPE64" s="16"/>
      <c r="NPF64" s="16"/>
      <c r="NPI64" s="16"/>
      <c r="NPJ64" s="16"/>
      <c r="NPM64" s="16"/>
      <c r="NPN64" s="16"/>
      <c r="NPQ64" s="16"/>
      <c r="NPR64" s="16"/>
      <c r="NPU64" s="16"/>
      <c r="NPV64" s="16"/>
      <c r="NPY64" s="16"/>
      <c r="NPZ64" s="16"/>
      <c r="NQC64" s="16"/>
      <c r="NQD64" s="16"/>
      <c r="NQG64" s="16"/>
      <c r="NQH64" s="16"/>
      <c r="NQK64" s="16"/>
      <c r="NQL64" s="16"/>
      <c r="NQO64" s="16"/>
      <c r="NQP64" s="16"/>
      <c r="NQS64" s="16"/>
      <c r="NQT64" s="16"/>
      <c r="NQW64" s="16"/>
      <c r="NQX64" s="16"/>
      <c r="NRA64" s="16"/>
      <c r="NRB64" s="16"/>
      <c r="NRE64" s="16"/>
      <c r="NRF64" s="16"/>
      <c r="NRI64" s="16"/>
      <c r="NRJ64" s="16"/>
      <c r="NRM64" s="16"/>
      <c r="NRN64" s="16"/>
      <c r="NRQ64" s="16"/>
      <c r="NRR64" s="16"/>
      <c r="NRU64" s="16"/>
      <c r="NRV64" s="16"/>
      <c r="NRY64" s="16"/>
      <c r="NRZ64" s="16"/>
      <c r="NSC64" s="16"/>
      <c r="NSD64" s="16"/>
      <c r="NSG64" s="16"/>
      <c r="NSH64" s="16"/>
      <c r="NSK64" s="16"/>
      <c r="NSL64" s="16"/>
      <c r="NSO64" s="16"/>
      <c r="NSP64" s="16"/>
      <c r="NSS64" s="16"/>
      <c r="NST64" s="16"/>
      <c r="NSW64" s="16"/>
      <c r="NSX64" s="16"/>
      <c r="NTA64" s="16"/>
      <c r="NTB64" s="16"/>
      <c r="NTE64" s="16"/>
      <c r="NTF64" s="16"/>
      <c r="NTI64" s="16"/>
      <c r="NTJ64" s="16"/>
      <c r="NTM64" s="16"/>
      <c r="NTN64" s="16"/>
      <c r="NTQ64" s="16"/>
      <c r="NTR64" s="16"/>
      <c r="NTU64" s="16"/>
      <c r="NTV64" s="16"/>
      <c r="NTY64" s="16"/>
      <c r="NTZ64" s="16"/>
      <c r="NUC64" s="16"/>
      <c r="NUD64" s="16"/>
      <c r="NUG64" s="16"/>
      <c r="NUH64" s="16"/>
      <c r="NUK64" s="16"/>
      <c r="NUL64" s="16"/>
      <c r="NUO64" s="16"/>
      <c r="NUP64" s="16"/>
      <c r="NUS64" s="16"/>
      <c r="NUT64" s="16"/>
      <c r="NUW64" s="16"/>
      <c r="NUX64" s="16"/>
      <c r="NVA64" s="16"/>
      <c r="NVB64" s="16"/>
      <c r="NVE64" s="16"/>
      <c r="NVF64" s="16"/>
      <c r="NVI64" s="16"/>
      <c r="NVJ64" s="16"/>
      <c r="NVM64" s="16"/>
      <c r="NVN64" s="16"/>
      <c r="NVQ64" s="16"/>
      <c r="NVR64" s="16"/>
      <c r="NVU64" s="16"/>
      <c r="NVV64" s="16"/>
      <c r="NVY64" s="16"/>
      <c r="NVZ64" s="16"/>
      <c r="NWC64" s="16"/>
      <c r="NWD64" s="16"/>
      <c r="NWG64" s="16"/>
      <c r="NWH64" s="16"/>
      <c r="NWK64" s="16"/>
      <c r="NWL64" s="16"/>
      <c r="NWO64" s="16"/>
      <c r="NWP64" s="16"/>
      <c r="NWS64" s="16"/>
      <c r="NWT64" s="16"/>
      <c r="NWW64" s="16"/>
      <c r="NWX64" s="16"/>
      <c r="NXA64" s="16"/>
      <c r="NXB64" s="16"/>
      <c r="NXE64" s="16"/>
      <c r="NXF64" s="16"/>
      <c r="NXI64" s="16"/>
      <c r="NXJ64" s="16"/>
      <c r="NXM64" s="16"/>
      <c r="NXN64" s="16"/>
      <c r="NXQ64" s="16"/>
      <c r="NXR64" s="16"/>
      <c r="NXU64" s="16"/>
      <c r="NXV64" s="16"/>
      <c r="NXY64" s="16"/>
      <c r="NXZ64" s="16"/>
      <c r="NYC64" s="16"/>
      <c r="NYD64" s="16"/>
      <c r="NYG64" s="16"/>
      <c r="NYH64" s="16"/>
      <c r="NYK64" s="16"/>
      <c r="NYL64" s="16"/>
      <c r="NYO64" s="16"/>
      <c r="NYP64" s="16"/>
      <c r="NYS64" s="16"/>
      <c r="NYT64" s="16"/>
      <c r="NYW64" s="16"/>
      <c r="NYX64" s="16"/>
      <c r="NZA64" s="16"/>
      <c r="NZB64" s="16"/>
      <c r="NZE64" s="16"/>
      <c r="NZF64" s="16"/>
      <c r="NZI64" s="16"/>
      <c r="NZJ64" s="16"/>
      <c r="NZM64" s="16"/>
      <c r="NZN64" s="16"/>
      <c r="NZQ64" s="16"/>
      <c r="NZR64" s="16"/>
      <c r="NZU64" s="16"/>
      <c r="NZV64" s="16"/>
      <c r="NZY64" s="16"/>
      <c r="NZZ64" s="16"/>
      <c r="OAC64" s="16"/>
      <c r="OAD64" s="16"/>
      <c r="OAG64" s="16"/>
      <c r="OAH64" s="16"/>
      <c r="OAK64" s="16"/>
      <c r="OAL64" s="16"/>
      <c r="OAO64" s="16"/>
      <c r="OAP64" s="16"/>
      <c r="OAS64" s="16"/>
      <c r="OAT64" s="16"/>
      <c r="OAW64" s="16"/>
      <c r="OAX64" s="16"/>
      <c r="OBA64" s="16"/>
      <c r="OBB64" s="16"/>
      <c r="OBE64" s="16"/>
      <c r="OBF64" s="16"/>
      <c r="OBI64" s="16"/>
      <c r="OBJ64" s="16"/>
      <c r="OBM64" s="16"/>
      <c r="OBN64" s="16"/>
      <c r="OBQ64" s="16"/>
      <c r="OBR64" s="16"/>
      <c r="OBU64" s="16"/>
      <c r="OBV64" s="16"/>
      <c r="OBY64" s="16"/>
      <c r="OBZ64" s="16"/>
      <c r="OCC64" s="16"/>
      <c r="OCD64" s="16"/>
      <c r="OCG64" s="16"/>
      <c r="OCH64" s="16"/>
      <c r="OCK64" s="16"/>
      <c r="OCL64" s="16"/>
      <c r="OCO64" s="16"/>
      <c r="OCP64" s="16"/>
      <c r="OCS64" s="16"/>
      <c r="OCT64" s="16"/>
      <c r="OCW64" s="16"/>
      <c r="OCX64" s="16"/>
      <c r="ODA64" s="16"/>
      <c r="ODB64" s="16"/>
      <c r="ODE64" s="16"/>
      <c r="ODF64" s="16"/>
      <c r="ODI64" s="16"/>
      <c r="ODJ64" s="16"/>
      <c r="ODM64" s="16"/>
      <c r="ODN64" s="16"/>
      <c r="ODQ64" s="16"/>
      <c r="ODR64" s="16"/>
      <c r="ODU64" s="16"/>
      <c r="ODV64" s="16"/>
      <c r="ODY64" s="16"/>
      <c r="ODZ64" s="16"/>
      <c r="OEC64" s="16"/>
      <c r="OED64" s="16"/>
      <c r="OEG64" s="16"/>
      <c r="OEH64" s="16"/>
      <c r="OEK64" s="16"/>
      <c r="OEL64" s="16"/>
      <c r="OEO64" s="16"/>
      <c r="OEP64" s="16"/>
      <c r="OES64" s="16"/>
      <c r="OET64" s="16"/>
      <c r="OEW64" s="16"/>
      <c r="OEX64" s="16"/>
      <c r="OFA64" s="16"/>
      <c r="OFB64" s="16"/>
      <c r="OFE64" s="16"/>
      <c r="OFF64" s="16"/>
      <c r="OFI64" s="16"/>
      <c r="OFJ64" s="16"/>
      <c r="OFM64" s="16"/>
      <c r="OFN64" s="16"/>
      <c r="OFQ64" s="16"/>
      <c r="OFR64" s="16"/>
      <c r="OFU64" s="16"/>
      <c r="OFV64" s="16"/>
      <c r="OFY64" s="16"/>
      <c r="OFZ64" s="16"/>
      <c r="OGC64" s="16"/>
      <c r="OGD64" s="16"/>
      <c r="OGG64" s="16"/>
      <c r="OGH64" s="16"/>
      <c r="OGK64" s="16"/>
      <c r="OGL64" s="16"/>
      <c r="OGO64" s="16"/>
      <c r="OGP64" s="16"/>
      <c r="OGS64" s="16"/>
      <c r="OGT64" s="16"/>
      <c r="OGW64" s="16"/>
      <c r="OGX64" s="16"/>
      <c r="OHA64" s="16"/>
      <c r="OHB64" s="16"/>
      <c r="OHE64" s="16"/>
      <c r="OHF64" s="16"/>
      <c r="OHI64" s="16"/>
      <c r="OHJ64" s="16"/>
      <c r="OHM64" s="16"/>
      <c r="OHN64" s="16"/>
      <c r="OHQ64" s="16"/>
      <c r="OHR64" s="16"/>
      <c r="OHU64" s="16"/>
      <c r="OHV64" s="16"/>
      <c r="OHY64" s="16"/>
      <c r="OHZ64" s="16"/>
      <c r="OIC64" s="16"/>
      <c r="OID64" s="16"/>
      <c r="OIG64" s="16"/>
      <c r="OIH64" s="16"/>
      <c r="OIK64" s="16"/>
      <c r="OIL64" s="16"/>
      <c r="OIO64" s="16"/>
      <c r="OIP64" s="16"/>
      <c r="OIS64" s="16"/>
      <c r="OIT64" s="16"/>
      <c r="OIW64" s="16"/>
      <c r="OIX64" s="16"/>
      <c r="OJA64" s="16"/>
      <c r="OJB64" s="16"/>
      <c r="OJE64" s="16"/>
      <c r="OJF64" s="16"/>
      <c r="OJI64" s="16"/>
      <c r="OJJ64" s="16"/>
      <c r="OJM64" s="16"/>
      <c r="OJN64" s="16"/>
      <c r="OJQ64" s="16"/>
      <c r="OJR64" s="16"/>
      <c r="OJU64" s="16"/>
      <c r="OJV64" s="16"/>
      <c r="OJY64" s="16"/>
      <c r="OJZ64" s="16"/>
      <c r="OKC64" s="16"/>
      <c r="OKD64" s="16"/>
      <c r="OKG64" s="16"/>
      <c r="OKH64" s="16"/>
      <c r="OKK64" s="16"/>
      <c r="OKL64" s="16"/>
      <c r="OKO64" s="16"/>
      <c r="OKP64" s="16"/>
      <c r="OKS64" s="16"/>
      <c r="OKT64" s="16"/>
      <c r="OKW64" s="16"/>
      <c r="OKX64" s="16"/>
      <c r="OLA64" s="16"/>
      <c r="OLB64" s="16"/>
      <c r="OLE64" s="16"/>
      <c r="OLF64" s="16"/>
      <c r="OLI64" s="16"/>
      <c r="OLJ64" s="16"/>
      <c r="OLM64" s="16"/>
      <c r="OLN64" s="16"/>
      <c r="OLQ64" s="16"/>
      <c r="OLR64" s="16"/>
      <c r="OLU64" s="16"/>
      <c r="OLV64" s="16"/>
      <c r="OLY64" s="16"/>
      <c r="OLZ64" s="16"/>
      <c r="OMC64" s="16"/>
      <c r="OMD64" s="16"/>
      <c r="OMG64" s="16"/>
      <c r="OMH64" s="16"/>
      <c r="OMK64" s="16"/>
      <c r="OML64" s="16"/>
      <c r="OMO64" s="16"/>
      <c r="OMP64" s="16"/>
      <c r="OMS64" s="16"/>
      <c r="OMT64" s="16"/>
      <c r="OMW64" s="16"/>
      <c r="OMX64" s="16"/>
      <c r="ONA64" s="16"/>
      <c r="ONB64" s="16"/>
      <c r="ONE64" s="16"/>
      <c r="ONF64" s="16"/>
      <c r="ONI64" s="16"/>
      <c r="ONJ64" s="16"/>
      <c r="ONM64" s="16"/>
      <c r="ONN64" s="16"/>
      <c r="ONQ64" s="16"/>
      <c r="ONR64" s="16"/>
      <c r="ONU64" s="16"/>
      <c r="ONV64" s="16"/>
      <c r="ONY64" s="16"/>
      <c r="ONZ64" s="16"/>
      <c r="OOC64" s="16"/>
      <c r="OOD64" s="16"/>
      <c r="OOG64" s="16"/>
      <c r="OOH64" s="16"/>
      <c r="OOK64" s="16"/>
      <c r="OOL64" s="16"/>
      <c r="OOO64" s="16"/>
      <c r="OOP64" s="16"/>
      <c r="OOS64" s="16"/>
      <c r="OOT64" s="16"/>
      <c r="OOW64" s="16"/>
      <c r="OOX64" s="16"/>
      <c r="OPA64" s="16"/>
      <c r="OPB64" s="16"/>
      <c r="OPE64" s="16"/>
      <c r="OPF64" s="16"/>
      <c r="OPI64" s="16"/>
      <c r="OPJ64" s="16"/>
      <c r="OPM64" s="16"/>
      <c r="OPN64" s="16"/>
      <c r="OPQ64" s="16"/>
      <c r="OPR64" s="16"/>
      <c r="OPU64" s="16"/>
      <c r="OPV64" s="16"/>
      <c r="OPY64" s="16"/>
      <c r="OPZ64" s="16"/>
      <c r="OQC64" s="16"/>
      <c r="OQD64" s="16"/>
      <c r="OQG64" s="16"/>
      <c r="OQH64" s="16"/>
      <c r="OQK64" s="16"/>
      <c r="OQL64" s="16"/>
      <c r="OQO64" s="16"/>
      <c r="OQP64" s="16"/>
      <c r="OQS64" s="16"/>
      <c r="OQT64" s="16"/>
      <c r="OQW64" s="16"/>
      <c r="OQX64" s="16"/>
      <c r="ORA64" s="16"/>
      <c r="ORB64" s="16"/>
      <c r="ORE64" s="16"/>
      <c r="ORF64" s="16"/>
      <c r="ORI64" s="16"/>
      <c r="ORJ64" s="16"/>
      <c r="ORM64" s="16"/>
      <c r="ORN64" s="16"/>
      <c r="ORQ64" s="16"/>
      <c r="ORR64" s="16"/>
      <c r="ORU64" s="16"/>
      <c r="ORV64" s="16"/>
      <c r="ORY64" s="16"/>
      <c r="ORZ64" s="16"/>
      <c r="OSC64" s="16"/>
      <c r="OSD64" s="16"/>
      <c r="OSG64" s="16"/>
      <c r="OSH64" s="16"/>
      <c r="OSK64" s="16"/>
      <c r="OSL64" s="16"/>
      <c r="OSO64" s="16"/>
      <c r="OSP64" s="16"/>
      <c r="OSS64" s="16"/>
      <c r="OST64" s="16"/>
      <c r="OSW64" s="16"/>
      <c r="OSX64" s="16"/>
      <c r="OTA64" s="16"/>
      <c r="OTB64" s="16"/>
      <c r="OTE64" s="16"/>
      <c r="OTF64" s="16"/>
      <c r="OTI64" s="16"/>
      <c r="OTJ64" s="16"/>
      <c r="OTM64" s="16"/>
      <c r="OTN64" s="16"/>
      <c r="OTQ64" s="16"/>
      <c r="OTR64" s="16"/>
      <c r="OTU64" s="16"/>
      <c r="OTV64" s="16"/>
      <c r="OTY64" s="16"/>
      <c r="OTZ64" s="16"/>
      <c r="OUC64" s="16"/>
      <c r="OUD64" s="16"/>
      <c r="OUG64" s="16"/>
      <c r="OUH64" s="16"/>
      <c r="OUK64" s="16"/>
      <c r="OUL64" s="16"/>
      <c r="OUO64" s="16"/>
      <c r="OUP64" s="16"/>
      <c r="OUS64" s="16"/>
      <c r="OUT64" s="16"/>
      <c r="OUW64" s="16"/>
      <c r="OUX64" s="16"/>
      <c r="OVA64" s="16"/>
      <c r="OVB64" s="16"/>
      <c r="OVE64" s="16"/>
      <c r="OVF64" s="16"/>
      <c r="OVI64" s="16"/>
      <c r="OVJ64" s="16"/>
      <c r="OVM64" s="16"/>
      <c r="OVN64" s="16"/>
      <c r="OVQ64" s="16"/>
      <c r="OVR64" s="16"/>
      <c r="OVU64" s="16"/>
      <c r="OVV64" s="16"/>
      <c r="OVY64" s="16"/>
      <c r="OVZ64" s="16"/>
      <c r="OWC64" s="16"/>
      <c r="OWD64" s="16"/>
      <c r="OWG64" s="16"/>
      <c r="OWH64" s="16"/>
      <c r="OWK64" s="16"/>
      <c r="OWL64" s="16"/>
      <c r="OWO64" s="16"/>
      <c r="OWP64" s="16"/>
      <c r="OWS64" s="16"/>
      <c r="OWT64" s="16"/>
      <c r="OWW64" s="16"/>
      <c r="OWX64" s="16"/>
      <c r="OXA64" s="16"/>
      <c r="OXB64" s="16"/>
      <c r="OXE64" s="16"/>
      <c r="OXF64" s="16"/>
      <c r="OXI64" s="16"/>
      <c r="OXJ64" s="16"/>
      <c r="OXM64" s="16"/>
      <c r="OXN64" s="16"/>
      <c r="OXQ64" s="16"/>
      <c r="OXR64" s="16"/>
      <c r="OXU64" s="16"/>
      <c r="OXV64" s="16"/>
      <c r="OXY64" s="16"/>
      <c r="OXZ64" s="16"/>
      <c r="OYC64" s="16"/>
      <c r="OYD64" s="16"/>
      <c r="OYG64" s="16"/>
      <c r="OYH64" s="16"/>
      <c r="OYK64" s="16"/>
      <c r="OYL64" s="16"/>
      <c r="OYO64" s="16"/>
      <c r="OYP64" s="16"/>
      <c r="OYS64" s="16"/>
      <c r="OYT64" s="16"/>
      <c r="OYW64" s="16"/>
      <c r="OYX64" s="16"/>
      <c r="OZA64" s="16"/>
      <c r="OZB64" s="16"/>
      <c r="OZE64" s="16"/>
      <c r="OZF64" s="16"/>
      <c r="OZI64" s="16"/>
      <c r="OZJ64" s="16"/>
      <c r="OZM64" s="16"/>
      <c r="OZN64" s="16"/>
      <c r="OZQ64" s="16"/>
      <c r="OZR64" s="16"/>
      <c r="OZU64" s="16"/>
      <c r="OZV64" s="16"/>
      <c r="OZY64" s="16"/>
      <c r="OZZ64" s="16"/>
      <c r="PAC64" s="16"/>
      <c r="PAD64" s="16"/>
      <c r="PAG64" s="16"/>
      <c r="PAH64" s="16"/>
      <c r="PAK64" s="16"/>
      <c r="PAL64" s="16"/>
      <c r="PAO64" s="16"/>
      <c r="PAP64" s="16"/>
      <c r="PAS64" s="16"/>
      <c r="PAT64" s="16"/>
      <c r="PAW64" s="16"/>
      <c r="PAX64" s="16"/>
      <c r="PBA64" s="16"/>
      <c r="PBB64" s="16"/>
      <c r="PBE64" s="16"/>
      <c r="PBF64" s="16"/>
      <c r="PBI64" s="16"/>
      <c r="PBJ64" s="16"/>
      <c r="PBM64" s="16"/>
      <c r="PBN64" s="16"/>
      <c r="PBQ64" s="16"/>
      <c r="PBR64" s="16"/>
      <c r="PBU64" s="16"/>
      <c r="PBV64" s="16"/>
      <c r="PBY64" s="16"/>
      <c r="PBZ64" s="16"/>
      <c r="PCC64" s="16"/>
      <c r="PCD64" s="16"/>
      <c r="PCG64" s="16"/>
      <c r="PCH64" s="16"/>
      <c r="PCK64" s="16"/>
      <c r="PCL64" s="16"/>
      <c r="PCO64" s="16"/>
      <c r="PCP64" s="16"/>
      <c r="PCS64" s="16"/>
      <c r="PCT64" s="16"/>
      <c r="PCW64" s="16"/>
      <c r="PCX64" s="16"/>
      <c r="PDA64" s="16"/>
      <c r="PDB64" s="16"/>
      <c r="PDE64" s="16"/>
      <c r="PDF64" s="16"/>
      <c r="PDI64" s="16"/>
      <c r="PDJ64" s="16"/>
      <c r="PDM64" s="16"/>
      <c r="PDN64" s="16"/>
      <c r="PDQ64" s="16"/>
      <c r="PDR64" s="16"/>
      <c r="PDU64" s="16"/>
      <c r="PDV64" s="16"/>
      <c r="PDY64" s="16"/>
      <c r="PDZ64" s="16"/>
      <c r="PEC64" s="16"/>
      <c r="PED64" s="16"/>
      <c r="PEG64" s="16"/>
      <c r="PEH64" s="16"/>
      <c r="PEK64" s="16"/>
      <c r="PEL64" s="16"/>
      <c r="PEO64" s="16"/>
      <c r="PEP64" s="16"/>
      <c r="PES64" s="16"/>
      <c r="PET64" s="16"/>
      <c r="PEW64" s="16"/>
      <c r="PEX64" s="16"/>
      <c r="PFA64" s="16"/>
      <c r="PFB64" s="16"/>
      <c r="PFE64" s="16"/>
      <c r="PFF64" s="16"/>
      <c r="PFI64" s="16"/>
      <c r="PFJ64" s="16"/>
      <c r="PFM64" s="16"/>
      <c r="PFN64" s="16"/>
      <c r="PFQ64" s="16"/>
      <c r="PFR64" s="16"/>
      <c r="PFU64" s="16"/>
      <c r="PFV64" s="16"/>
      <c r="PFY64" s="16"/>
      <c r="PFZ64" s="16"/>
      <c r="PGC64" s="16"/>
      <c r="PGD64" s="16"/>
      <c r="PGG64" s="16"/>
      <c r="PGH64" s="16"/>
      <c r="PGK64" s="16"/>
      <c r="PGL64" s="16"/>
      <c r="PGO64" s="16"/>
      <c r="PGP64" s="16"/>
      <c r="PGS64" s="16"/>
      <c r="PGT64" s="16"/>
      <c r="PGW64" s="16"/>
      <c r="PGX64" s="16"/>
      <c r="PHA64" s="16"/>
      <c r="PHB64" s="16"/>
      <c r="PHE64" s="16"/>
      <c r="PHF64" s="16"/>
      <c r="PHI64" s="16"/>
      <c r="PHJ64" s="16"/>
      <c r="PHM64" s="16"/>
      <c r="PHN64" s="16"/>
      <c r="PHQ64" s="16"/>
      <c r="PHR64" s="16"/>
      <c r="PHU64" s="16"/>
      <c r="PHV64" s="16"/>
      <c r="PHY64" s="16"/>
      <c r="PHZ64" s="16"/>
      <c r="PIC64" s="16"/>
      <c r="PID64" s="16"/>
      <c r="PIG64" s="16"/>
      <c r="PIH64" s="16"/>
      <c r="PIK64" s="16"/>
      <c r="PIL64" s="16"/>
      <c r="PIO64" s="16"/>
      <c r="PIP64" s="16"/>
      <c r="PIS64" s="16"/>
      <c r="PIT64" s="16"/>
      <c r="PIW64" s="16"/>
      <c r="PIX64" s="16"/>
      <c r="PJA64" s="16"/>
      <c r="PJB64" s="16"/>
      <c r="PJE64" s="16"/>
      <c r="PJF64" s="16"/>
      <c r="PJI64" s="16"/>
      <c r="PJJ64" s="16"/>
      <c r="PJM64" s="16"/>
      <c r="PJN64" s="16"/>
      <c r="PJQ64" s="16"/>
      <c r="PJR64" s="16"/>
      <c r="PJU64" s="16"/>
      <c r="PJV64" s="16"/>
      <c r="PJY64" s="16"/>
      <c r="PJZ64" s="16"/>
      <c r="PKC64" s="16"/>
      <c r="PKD64" s="16"/>
      <c r="PKG64" s="16"/>
      <c r="PKH64" s="16"/>
      <c r="PKK64" s="16"/>
      <c r="PKL64" s="16"/>
      <c r="PKO64" s="16"/>
      <c r="PKP64" s="16"/>
      <c r="PKS64" s="16"/>
      <c r="PKT64" s="16"/>
      <c r="PKW64" s="16"/>
      <c r="PKX64" s="16"/>
      <c r="PLA64" s="16"/>
      <c r="PLB64" s="16"/>
      <c r="PLE64" s="16"/>
      <c r="PLF64" s="16"/>
      <c r="PLI64" s="16"/>
      <c r="PLJ64" s="16"/>
      <c r="PLM64" s="16"/>
      <c r="PLN64" s="16"/>
      <c r="PLQ64" s="16"/>
      <c r="PLR64" s="16"/>
      <c r="PLU64" s="16"/>
      <c r="PLV64" s="16"/>
      <c r="PLY64" s="16"/>
      <c r="PLZ64" s="16"/>
      <c r="PMC64" s="16"/>
      <c r="PMD64" s="16"/>
      <c r="PMG64" s="16"/>
      <c r="PMH64" s="16"/>
      <c r="PMK64" s="16"/>
      <c r="PML64" s="16"/>
      <c r="PMO64" s="16"/>
      <c r="PMP64" s="16"/>
      <c r="PMS64" s="16"/>
      <c r="PMT64" s="16"/>
      <c r="PMW64" s="16"/>
      <c r="PMX64" s="16"/>
      <c r="PNA64" s="16"/>
      <c r="PNB64" s="16"/>
      <c r="PNE64" s="16"/>
      <c r="PNF64" s="16"/>
      <c r="PNI64" s="16"/>
      <c r="PNJ64" s="16"/>
      <c r="PNM64" s="16"/>
      <c r="PNN64" s="16"/>
      <c r="PNQ64" s="16"/>
      <c r="PNR64" s="16"/>
      <c r="PNU64" s="16"/>
      <c r="PNV64" s="16"/>
      <c r="PNY64" s="16"/>
      <c r="PNZ64" s="16"/>
      <c r="POC64" s="16"/>
      <c r="POD64" s="16"/>
      <c r="POG64" s="16"/>
      <c r="POH64" s="16"/>
      <c r="POK64" s="16"/>
      <c r="POL64" s="16"/>
      <c r="POO64" s="16"/>
      <c r="POP64" s="16"/>
      <c r="POS64" s="16"/>
      <c r="POT64" s="16"/>
      <c r="POW64" s="16"/>
      <c r="POX64" s="16"/>
      <c r="PPA64" s="16"/>
      <c r="PPB64" s="16"/>
      <c r="PPE64" s="16"/>
      <c r="PPF64" s="16"/>
      <c r="PPI64" s="16"/>
      <c r="PPJ64" s="16"/>
      <c r="PPM64" s="16"/>
      <c r="PPN64" s="16"/>
      <c r="PPQ64" s="16"/>
      <c r="PPR64" s="16"/>
      <c r="PPU64" s="16"/>
      <c r="PPV64" s="16"/>
      <c r="PPY64" s="16"/>
      <c r="PPZ64" s="16"/>
      <c r="PQC64" s="16"/>
      <c r="PQD64" s="16"/>
      <c r="PQG64" s="16"/>
      <c r="PQH64" s="16"/>
      <c r="PQK64" s="16"/>
      <c r="PQL64" s="16"/>
      <c r="PQO64" s="16"/>
      <c r="PQP64" s="16"/>
      <c r="PQS64" s="16"/>
      <c r="PQT64" s="16"/>
      <c r="PQW64" s="16"/>
      <c r="PQX64" s="16"/>
      <c r="PRA64" s="16"/>
      <c r="PRB64" s="16"/>
      <c r="PRE64" s="16"/>
      <c r="PRF64" s="16"/>
      <c r="PRI64" s="16"/>
      <c r="PRJ64" s="16"/>
      <c r="PRM64" s="16"/>
      <c r="PRN64" s="16"/>
      <c r="PRQ64" s="16"/>
      <c r="PRR64" s="16"/>
      <c r="PRU64" s="16"/>
      <c r="PRV64" s="16"/>
      <c r="PRY64" s="16"/>
      <c r="PRZ64" s="16"/>
      <c r="PSC64" s="16"/>
      <c r="PSD64" s="16"/>
      <c r="PSG64" s="16"/>
      <c r="PSH64" s="16"/>
      <c r="PSK64" s="16"/>
      <c r="PSL64" s="16"/>
      <c r="PSO64" s="16"/>
      <c r="PSP64" s="16"/>
      <c r="PSS64" s="16"/>
      <c r="PST64" s="16"/>
      <c r="PSW64" s="16"/>
      <c r="PSX64" s="16"/>
      <c r="PTA64" s="16"/>
      <c r="PTB64" s="16"/>
      <c r="PTE64" s="16"/>
      <c r="PTF64" s="16"/>
      <c r="PTI64" s="16"/>
      <c r="PTJ64" s="16"/>
      <c r="PTM64" s="16"/>
      <c r="PTN64" s="16"/>
      <c r="PTQ64" s="16"/>
      <c r="PTR64" s="16"/>
      <c r="PTU64" s="16"/>
      <c r="PTV64" s="16"/>
      <c r="PTY64" s="16"/>
      <c r="PTZ64" s="16"/>
      <c r="PUC64" s="16"/>
      <c r="PUD64" s="16"/>
      <c r="PUG64" s="16"/>
      <c r="PUH64" s="16"/>
      <c r="PUK64" s="16"/>
      <c r="PUL64" s="16"/>
      <c r="PUO64" s="16"/>
      <c r="PUP64" s="16"/>
      <c r="PUS64" s="16"/>
      <c r="PUT64" s="16"/>
      <c r="PUW64" s="16"/>
      <c r="PUX64" s="16"/>
      <c r="PVA64" s="16"/>
      <c r="PVB64" s="16"/>
      <c r="PVE64" s="16"/>
      <c r="PVF64" s="16"/>
      <c r="PVI64" s="16"/>
      <c r="PVJ64" s="16"/>
      <c r="PVM64" s="16"/>
      <c r="PVN64" s="16"/>
      <c r="PVQ64" s="16"/>
      <c r="PVR64" s="16"/>
      <c r="PVU64" s="16"/>
      <c r="PVV64" s="16"/>
      <c r="PVY64" s="16"/>
      <c r="PVZ64" s="16"/>
      <c r="PWC64" s="16"/>
      <c r="PWD64" s="16"/>
      <c r="PWG64" s="16"/>
      <c r="PWH64" s="16"/>
      <c r="PWK64" s="16"/>
      <c r="PWL64" s="16"/>
      <c r="PWO64" s="16"/>
      <c r="PWP64" s="16"/>
      <c r="PWS64" s="16"/>
      <c r="PWT64" s="16"/>
      <c r="PWW64" s="16"/>
      <c r="PWX64" s="16"/>
      <c r="PXA64" s="16"/>
      <c r="PXB64" s="16"/>
      <c r="PXE64" s="16"/>
      <c r="PXF64" s="16"/>
      <c r="PXI64" s="16"/>
      <c r="PXJ64" s="16"/>
      <c r="PXM64" s="16"/>
      <c r="PXN64" s="16"/>
      <c r="PXQ64" s="16"/>
      <c r="PXR64" s="16"/>
      <c r="PXU64" s="16"/>
      <c r="PXV64" s="16"/>
      <c r="PXY64" s="16"/>
      <c r="PXZ64" s="16"/>
      <c r="PYC64" s="16"/>
      <c r="PYD64" s="16"/>
      <c r="PYG64" s="16"/>
      <c r="PYH64" s="16"/>
      <c r="PYK64" s="16"/>
      <c r="PYL64" s="16"/>
      <c r="PYO64" s="16"/>
      <c r="PYP64" s="16"/>
      <c r="PYS64" s="16"/>
      <c r="PYT64" s="16"/>
      <c r="PYW64" s="16"/>
      <c r="PYX64" s="16"/>
      <c r="PZA64" s="16"/>
      <c r="PZB64" s="16"/>
      <c r="PZE64" s="16"/>
      <c r="PZF64" s="16"/>
      <c r="PZI64" s="16"/>
      <c r="PZJ64" s="16"/>
      <c r="PZM64" s="16"/>
      <c r="PZN64" s="16"/>
      <c r="PZQ64" s="16"/>
      <c r="PZR64" s="16"/>
      <c r="PZU64" s="16"/>
      <c r="PZV64" s="16"/>
      <c r="PZY64" s="16"/>
      <c r="PZZ64" s="16"/>
      <c r="QAC64" s="16"/>
      <c r="QAD64" s="16"/>
      <c r="QAG64" s="16"/>
      <c r="QAH64" s="16"/>
      <c r="QAK64" s="16"/>
      <c r="QAL64" s="16"/>
      <c r="QAO64" s="16"/>
      <c r="QAP64" s="16"/>
      <c r="QAS64" s="16"/>
      <c r="QAT64" s="16"/>
      <c r="QAW64" s="16"/>
      <c r="QAX64" s="16"/>
      <c r="QBA64" s="16"/>
      <c r="QBB64" s="16"/>
      <c r="QBE64" s="16"/>
      <c r="QBF64" s="16"/>
      <c r="QBI64" s="16"/>
      <c r="QBJ64" s="16"/>
      <c r="QBM64" s="16"/>
      <c r="QBN64" s="16"/>
      <c r="QBQ64" s="16"/>
      <c r="QBR64" s="16"/>
      <c r="QBU64" s="16"/>
      <c r="QBV64" s="16"/>
      <c r="QBY64" s="16"/>
      <c r="QBZ64" s="16"/>
      <c r="QCC64" s="16"/>
      <c r="QCD64" s="16"/>
      <c r="QCG64" s="16"/>
      <c r="QCH64" s="16"/>
      <c r="QCK64" s="16"/>
      <c r="QCL64" s="16"/>
      <c r="QCO64" s="16"/>
      <c r="QCP64" s="16"/>
      <c r="QCS64" s="16"/>
      <c r="QCT64" s="16"/>
      <c r="QCW64" s="16"/>
      <c r="QCX64" s="16"/>
      <c r="QDA64" s="16"/>
      <c r="QDB64" s="16"/>
      <c r="QDE64" s="16"/>
      <c r="QDF64" s="16"/>
      <c r="QDI64" s="16"/>
      <c r="QDJ64" s="16"/>
      <c r="QDM64" s="16"/>
      <c r="QDN64" s="16"/>
      <c r="QDQ64" s="16"/>
      <c r="QDR64" s="16"/>
      <c r="QDU64" s="16"/>
      <c r="QDV64" s="16"/>
      <c r="QDY64" s="16"/>
      <c r="QDZ64" s="16"/>
      <c r="QEC64" s="16"/>
      <c r="QED64" s="16"/>
      <c r="QEG64" s="16"/>
      <c r="QEH64" s="16"/>
      <c r="QEK64" s="16"/>
      <c r="QEL64" s="16"/>
      <c r="QEO64" s="16"/>
      <c r="QEP64" s="16"/>
      <c r="QES64" s="16"/>
      <c r="QET64" s="16"/>
      <c r="QEW64" s="16"/>
      <c r="QEX64" s="16"/>
      <c r="QFA64" s="16"/>
      <c r="QFB64" s="16"/>
      <c r="QFE64" s="16"/>
      <c r="QFF64" s="16"/>
      <c r="QFI64" s="16"/>
      <c r="QFJ64" s="16"/>
      <c r="QFM64" s="16"/>
      <c r="QFN64" s="16"/>
      <c r="QFQ64" s="16"/>
      <c r="QFR64" s="16"/>
      <c r="QFU64" s="16"/>
      <c r="QFV64" s="16"/>
      <c r="QFY64" s="16"/>
      <c r="QFZ64" s="16"/>
      <c r="QGC64" s="16"/>
      <c r="QGD64" s="16"/>
      <c r="QGG64" s="16"/>
      <c r="QGH64" s="16"/>
      <c r="QGK64" s="16"/>
      <c r="QGL64" s="16"/>
      <c r="QGO64" s="16"/>
      <c r="QGP64" s="16"/>
      <c r="QGS64" s="16"/>
      <c r="QGT64" s="16"/>
      <c r="QGW64" s="16"/>
      <c r="QGX64" s="16"/>
      <c r="QHA64" s="16"/>
      <c r="QHB64" s="16"/>
      <c r="QHE64" s="16"/>
      <c r="QHF64" s="16"/>
      <c r="QHI64" s="16"/>
      <c r="QHJ64" s="16"/>
      <c r="QHM64" s="16"/>
      <c r="QHN64" s="16"/>
      <c r="QHQ64" s="16"/>
      <c r="QHR64" s="16"/>
      <c r="QHU64" s="16"/>
      <c r="QHV64" s="16"/>
      <c r="QHY64" s="16"/>
      <c r="QHZ64" s="16"/>
      <c r="QIC64" s="16"/>
      <c r="QID64" s="16"/>
      <c r="QIG64" s="16"/>
      <c r="QIH64" s="16"/>
      <c r="QIK64" s="16"/>
      <c r="QIL64" s="16"/>
      <c r="QIO64" s="16"/>
      <c r="QIP64" s="16"/>
      <c r="QIS64" s="16"/>
      <c r="QIT64" s="16"/>
      <c r="QIW64" s="16"/>
      <c r="QIX64" s="16"/>
      <c r="QJA64" s="16"/>
      <c r="QJB64" s="16"/>
      <c r="QJE64" s="16"/>
      <c r="QJF64" s="16"/>
      <c r="QJI64" s="16"/>
      <c r="QJJ64" s="16"/>
      <c r="QJM64" s="16"/>
      <c r="QJN64" s="16"/>
      <c r="QJQ64" s="16"/>
      <c r="QJR64" s="16"/>
      <c r="QJU64" s="16"/>
      <c r="QJV64" s="16"/>
      <c r="QJY64" s="16"/>
      <c r="QJZ64" s="16"/>
      <c r="QKC64" s="16"/>
      <c r="QKD64" s="16"/>
      <c r="QKG64" s="16"/>
      <c r="QKH64" s="16"/>
      <c r="QKK64" s="16"/>
      <c r="QKL64" s="16"/>
      <c r="QKO64" s="16"/>
      <c r="QKP64" s="16"/>
      <c r="QKS64" s="16"/>
      <c r="QKT64" s="16"/>
      <c r="QKW64" s="16"/>
      <c r="QKX64" s="16"/>
      <c r="QLA64" s="16"/>
      <c r="QLB64" s="16"/>
      <c r="QLE64" s="16"/>
      <c r="QLF64" s="16"/>
      <c r="QLI64" s="16"/>
      <c r="QLJ64" s="16"/>
      <c r="QLM64" s="16"/>
      <c r="QLN64" s="16"/>
      <c r="QLQ64" s="16"/>
      <c r="QLR64" s="16"/>
      <c r="QLU64" s="16"/>
      <c r="QLV64" s="16"/>
      <c r="QLY64" s="16"/>
      <c r="QLZ64" s="16"/>
      <c r="QMC64" s="16"/>
      <c r="QMD64" s="16"/>
      <c r="QMG64" s="16"/>
      <c r="QMH64" s="16"/>
      <c r="QMK64" s="16"/>
      <c r="QML64" s="16"/>
      <c r="QMO64" s="16"/>
      <c r="QMP64" s="16"/>
      <c r="QMS64" s="16"/>
      <c r="QMT64" s="16"/>
      <c r="QMW64" s="16"/>
      <c r="QMX64" s="16"/>
      <c r="QNA64" s="16"/>
      <c r="QNB64" s="16"/>
      <c r="QNE64" s="16"/>
      <c r="QNF64" s="16"/>
      <c r="QNI64" s="16"/>
      <c r="QNJ64" s="16"/>
      <c r="QNM64" s="16"/>
      <c r="QNN64" s="16"/>
      <c r="QNQ64" s="16"/>
      <c r="QNR64" s="16"/>
      <c r="QNU64" s="16"/>
      <c r="QNV64" s="16"/>
      <c r="QNY64" s="16"/>
      <c r="QNZ64" s="16"/>
      <c r="QOC64" s="16"/>
      <c r="QOD64" s="16"/>
      <c r="QOG64" s="16"/>
      <c r="QOH64" s="16"/>
      <c r="QOK64" s="16"/>
      <c r="QOL64" s="16"/>
      <c r="QOO64" s="16"/>
      <c r="QOP64" s="16"/>
      <c r="QOS64" s="16"/>
      <c r="QOT64" s="16"/>
      <c r="QOW64" s="16"/>
      <c r="QOX64" s="16"/>
      <c r="QPA64" s="16"/>
      <c r="QPB64" s="16"/>
      <c r="QPE64" s="16"/>
      <c r="QPF64" s="16"/>
      <c r="QPI64" s="16"/>
      <c r="QPJ64" s="16"/>
      <c r="QPM64" s="16"/>
      <c r="QPN64" s="16"/>
      <c r="QPQ64" s="16"/>
      <c r="QPR64" s="16"/>
      <c r="QPU64" s="16"/>
      <c r="QPV64" s="16"/>
      <c r="QPY64" s="16"/>
      <c r="QPZ64" s="16"/>
      <c r="QQC64" s="16"/>
      <c r="QQD64" s="16"/>
      <c r="QQG64" s="16"/>
      <c r="QQH64" s="16"/>
      <c r="QQK64" s="16"/>
      <c r="QQL64" s="16"/>
      <c r="QQO64" s="16"/>
      <c r="QQP64" s="16"/>
      <c r="QQS64" s="16"/>
      <c r="QQT64" s="16"/>
      <c r="QQW64" s="16"/>
      <c r="QQX64" s="16"/>
      <c r="QRA64" s="16"/>
      <c r="QRB64" s="16"/>
      <c r="QRE64" s="16"/>
      <c r="QRF64" s="16"/>
      <c r="QRI64" s="16"/>
      <c r="QRJ64" s="16"/>
      <c r="QRM64" s="16"/>
      <c r="QRN64" s="16"/>
      <c r="QRQ64" s="16"/>
      <c r="QRR64" s="16"/>
      <c r="QRU64" s="16"/>
      <c r="QRV64" s="16"/>
      <c r="QRY64" s="16"/>
      <c r="QRZ64" s="16"/>
      <c r="QSC64" s="16"/>
      <c r="QSD64" s="16"/>
      <c r="QSG64" s="16"/>
      <c r="QSH64" s="16"/>
      <c r="QSK64" s="16"/>
      <c r="QSL64" s="16"/>
      <c r="QSO64" s="16"/>
      <c r="QSP64" s="16"/>
      <c r="QSS64" s="16"/>
      <c r="QST64" s="16"/>
      <c r="QSW64" s="16"/>
      <c r="QSX64" s="16"/>
      <c r="QTA64" s="16"/>
      <c r="QTB64" s="16"/>
      <c r="QTE64" s="16"/>
      <c r="QTF64" s="16"/>
      <c r="QTI64" s="16"/>
      <c r="QTJ64" s="16"/>
      <c r="QTM64" s="16"/>
      <c r="QTN64" s="16"/>
      <c r="QTQ64" s="16"/>
      <c r="QTR64" s="16"/>
      <c r="QTU64" s="16"/>
      <c r="QTV64" s="16"/>
      <c r="QTY64" s="16"/>
      <c r="QTZ64" s="16"/>
      <c r="QUC64" s="16"/>
      <c r="QUD64" s="16"/>
      <c r="QUG64" s="16"/>
      <c r="QUH64" s="16"/>
      <c r="QUK64" s="16"/>
      <c r="QUL64" s="16"/>
      <c r="QUO64" s="16"/>
      <c r="QUP64" s="16"/>
      <c r="QUS64" s="16"/>
      <c r="QUT64" s="16"/>
      <c r="QUW64" s="16"/>
      <c r="QUX64" s="16"/>
      <c r="QVA64" s="16"/>
      <c r="QVB64" s="16"/>
      <c r="QVE64" s="16"/>
      <c r="QVF64" s="16"/>
      <c r="QVI64" s="16"/>
      <c r="QVJ64" s="16"/>
      <c r="QVM64" s="16"/>
      <c r="QVN64" s="16"/>
      <c r="QVQ64" s="16"/>
      <c r="QVR64" s="16"/>
      <c r="QVU64" s="16"/>
      <c r="QVV64" s="16"/>
      <c r="QVY64" s="16"/>
      <c r="QVZ64" s="16"/>
      <c r="QWC64" s="16"/>
      <c r="QWD64" s="16"/>
      <c r="QWG64" s="16"/>
      <c r="QWH64" s="16"/>
      <c r="QWK64" s="16"/>
      <c r="QWL64" s="16"/>
      <c r="QWO64" s="16"/>
      <c r="QWP64" s="16"/>
      <c r="QWS64" s="16"/>
      <c r="QWT64" s="16"/>
      <c r="QWW64" s="16"/>
      <c r="QWX64" s="16"/>
      <c r="QXA64" s="16"/>
      <c r="QXB64" s="16"/>
      <c r="QXE64" s="16"/>
      <c r="QXF64" s="16"/>
      <c r="QXI64" s="16"/>
      <c r="QXJ64" s="16"/>
      <c r="QXM64" s="16"/>
      <c r="QXN64" s="16"/>
      <c r="QXQ64" s="16"/>
      <c r="QXR64" s="16"/>
      <c r="QXU64" s="16"/>
      <c r="QXV64" s="16"/>
      <c r="QXY64" s="16"/>
      <c r="QXZ64" s="16"/>
      <c r="QYC64" s="16"/>
      <c r="QYD64" s="16"/>
      <c r="QYG64" s="16"/>
      <c r="QYH64" s="16"/>
      <c r="QYK64" s="16"/>
      <c r="QYL64" s="16"/>
      <c r="QYO64" s="16"/>
      <c r="QYP64" s="16"/>
      <c r="QYS64" s="16"/>
      <c r="QYT64" s="16"/>
      <c r="QYW64" s="16"/>
      <c r="QYX64" s="16"/>
      <c r="QZA64" s="16"/>
      <c r="QZB64" s="16"/>
      <c r="QZE64" s="16"/>
      <c r="QZF64" s="16"/>
      <c r="QZI64" s="16"/>
      <c r="QZJ64" s="16"/>
      <c r="QZM64" s="16"/>
      <c r="QZN64" s="16"/>
      <c r="QZQ64" s="16"/>
      <c r="QZR64" s="16"/>
      <c r="QZU64" s="16"/>
      <c r="QZV64" s="16"/>
      <c r="QZY64" s="16"/>
      <c r="QZZ64" s="16"/>
      <c r="RAC64" s="16"/>
      <c r="RAD64" s="16"/>
      <c r="RAG64" s="16"/>
      <c r="RAH64" s="16"/>
      <c r="RAK64" s="16"/>
      <c r="RAL64" s="16"/>
      <c r="RAO64" s="16"/>
      <c r="RAP64" s="16"/>
      <c r="RAS64" s="16"/>
      <c r="RAT64" s="16"/>
      <c r="RAW64" s="16"/>
      <c r="RAX64" s="16"/>
      <c r="RBA64" s="16"/>
      <c r="RBB64" s="16"/>
      <c r="RBE64" s="16"/>
      <c r="RBF64" s="16"/>
      <c r="RBI64" s="16"/>
      <c r="RBJ64" s="16"/>
      <c r="RBM64" s="16"/>
      <c r="RBN64" s="16"/>
      <c r="RBQ64" s="16"/>
      <c r="RBR64" s="16"/>
      <c r="RBU64" s="16"/>
      <c r="RBV64" s="16"/>
      <c r="RBY64" s="16"/>
      <c r="RBZ64" s="16"/>
      <c r="RCC64" s="16"/>
      <c r="RCD64" s="16"/>
      <c r="RCG64" s="16"/>
      <c r="RCH64" s="16"/>
      <c r="RCK64" s="16"/>
      <c r="RCL64" s="16"/>
      <c r="RCO64" s="16"/>
      <c r="RCP64" s="16"/>
      <c r="RCS64" s="16"/>
      <c r="RCT64" s="16"/>
      <c r="RCW64" s="16"/>
      <c r="RCX64" s="16"/>
      <c r="RDA64" s="16"/>
      <c r="RDB64" s="16"/>
      <c r="RDE64" s="16"/>
      <c r="RDF64" s="16"/>
      <c r="RDI64" s="16"/>
      <c r="RDJ64" s="16"/>
      <c r="RDM64" s="16"/>
      <c r="RDN64" s="16"/>
      <c r="RDQ64" s="16"/>
      <c r="RDR64" s="16"/>
      <c r="RDU64" s="16"/>
      <c r="RDV64" s="16"/>
      <c r="RDY64" s="16"/>
      <c r="RDZ64" s="16"/>
      <c r="REC64" s="16"/>
      <c r="RED64" s="16"/>
      <c r="REG64" s="16"/>
      <c r="REH64" s="16"/>
      <c r="REK64" s="16"/>
      <c r="REL64" s="16"/>
      <c r="REO64" s="16"/>
      <c r="REP64" s="16"/>
      <c r="RES64" s="16"/>
      <c r="RET64" s="16"/>
      <c r="REW64" s="16"/>
      <c r="REX64" s="16"/>
      <c r="RFA64" s="16"/>
      <c r="RFB64" s="16"/>
      <c r="RFE64" s="16"/>
      <c r="RFF64" s="16"/>
      <c r="RFI64" s="16"/>
      <c r="RFJ64" s="16"/>
      <c r="RFM64" s="16"/>
      <c r="RFN64" s="16"/>
      <c r="RFQ64" s="16"/>
      <c r="RFR64" s="16"/>
      <c r="RFU64" s="16"/>
      <c r="RFV64" s="16"/>
      <c r="RFY64" s="16"/>
      <c r="RFZ64" s="16"/>
      <c r="RGC64" s="16"/>
      <c r="RGD64" s="16"/>
      <c r="RGG64" s="16"/>
      <c r="RGH64" s="16"/>
      <c r="RGK64" s="16"/>
      <c r="RGL64" s="16"/>
      <c r="RGO64" s="16"/>
      <c r="RGP64" s="16"/>
      <c r="RGS64" s="16"/>
      <c r="RGT64" s="16"/>
      <c r="RGW64" s="16"/>
      <c r="RGX64" s="16"/>
      <c r="RHA64" s="16"/>
      <c r="RHB64" s="16"/>
      <c r="RHE64" s="16"/>
      <c r="RHF64" s="16"/>
      <c r="RHI64" s="16"/>
      <c r="RHJ64" s="16"/>
      <c r="RHM64" s="16"/>
      <c r="RHN64" s="16"/>
      <c r="RHQ64" s="16"/>
      <c r="RHR64" s="16"/>
      <c r="RHU64" s="16"/>
      <c r="RHV64" s="16"/>
      <c r="RHY64" s="16"/>
      <c r="RHZ64" s="16"/>
      <c r="RIC64" s="16"/>
      <c r="RID64" s="16"/>
      <c r="RIG64" s="16"/>
      <c r="RIH64" s="16"/>
      <c r="RIK64" s="16"/>
      <c r="RIL64" s="16"/>
      <c r="RIO64" s="16"/>
      <c r="RIP64" s="16"/>
      <c r="RIS64" s="16"/>
      <c r="RIT64" s="16"/>
      <c r="RIW64" s="16"/>
      <c r="RIX64" s="16"/>
      <c r="RJA64" s="16"/>
      <c r="RJB64" s="16"/>
      <c r="RJE64" s="16"/>
      <c r="RJF64" s="16"/>
      <c r="RJI64" s="16"/>
      <c r="RJJ64" s="16"/>
      <c r="RJM64" s="16"/>
      <c r="RJN64" s="16"/>
      <c r="RJQ64" s="16"/>
      <c r="RJR64" s="16"/>
      <c r="RJU64" s="16"/>
      <c r="RJV64" s="16"/>
      <c r="RJY64" s="16"/>
      <c r="RJZ64" s="16"/>
      <c r="RKC64" s="16"/>
      <c r="RKD64" s="16"/>
      <c r="RKG64" s="16"/>
      <c r="RKH64" s="16"/>
      <c r="RKK64" s="16"/>
      <c r="RKL64" s="16"/>
      <c r="RKO64" s="16"/>
      <c r="RKP64" s="16"/>
      <c r="RKS64" s="16"/>
      <c r="RKT64" s="16"/>
      <c r="RKW64" s="16"/>
      <c r="RKX64" s="16"/>
      <c r="RLA64" s="16"/>
      <c r="RLB64" s="16"/>
      <c r="RLE64" s="16"/>
      <c r="RLF64" s="16"/>
      <c r="RLI64" s="16"/>
      <c r="RLJ64" s="16"/>
      <c r="RLM64" s="16"/>
      <c r="RLN64" s="16"/>
      <c r="RLQ64" s="16"/>
      <c r="RLR64" s="16"/>
      <c r="RLU64" s="16"/>
      <c r="RLV64" s="16"/>
      <c r="RLY64" s="16"/>
      <c r="RLZ64" s="16"/>
      <c r="RMC64" s="16"/>
      <c r="RMD64" s="16"/>
      <c r="RMG64" s="16"/>
      <c r="RMH64" s="16"/>
      <c r="RMK64" s="16"/>
      <c r="RML64" s="16"/>
      <c r="RMO64" s="16"/>
      <c r="RMP64" s="16"/>
      <c r="RMS64" s="16"/>
      <c r="RMT64" s="16"/>
      <c r="RMW64" s="16"/>
      <c r="RMX64" s="16"/>
      <c r="RNA64" s="16"/>
      <c r="RNB64" s="16"/>
      <c r="RNE64" s="16"/>
      <c r="RNF64" s="16"/>
      <c r="RNI64" s="16"/>
      <c r="RNJ64" s="16"/>
      <c r="RNM64" s="16"/>
      <c r="RNN64" s="16"/>
      <c r="RNQ64" s="16"/>
      <c r="RNR64" s="16"/>
      <c r="RNU64" s="16"/>
      <c r="RNV64" s="16"/>
      <c r="RNY64" s="16"/>
      <c r="RNZ64" s="16"/>
      <c r="ROC64" s="16"/>
      <c r="ROD64" s="16"/>
      <c r="ROG64" s="16"/>
      <c r="ROH64" s="16"/>
      <c r="ROK64" s="16"/>
      <c r="ROL64" s="16"/>
      <c r="ROO64" s="16"/>
      <c r="ROP64" s="16"/>
      <c r="ROS64" s="16"/>
      <c r="ROT64" s="16"/>
      <c r="ROW64" s="16"/>
      <c r="ROX64" s="16"/>
      <c r="RPA64" s="16"/>
      <c r="RPB64" s="16"/>
      <c r="RPE64" s="16"/>
      <c r="RPF64" s="16"/>
      <c r="RPI64" s="16"/>
      <c r="RPJ64" s="16"/>
      <c r="RPM64" s="16"/>
      <c r="RPN64" s="16"/>
      <c r="RPQ64" s="16"/>
      <c r="RPR64" s="16"/>
      <c r="RPU64" s="16"/>
      <c r="RPV64" s="16"/>
      <c r="RPY64" s="16"/>
      <c r="RPZ64" s="16"/>
      <c r="RQC64" s="16"/>
      <c r="RQD64" s="16"/>
      <c r="RQG64" s="16"/>
      <c r="RQH64" s="16"/>
      <c r="RQK64" s="16"/>
      <c r="RQL64" s="16"/>
      <c r="RQO64" s="16"/>
      <c r="RQP64" s="16"/>
      <c r="RQS64" s="16"/>
      <c r="RQT64" s="16"/>
      <c r="RQW64" s="16"/>
      <c r="RQX64" s="16"/>
      <c r="RRA64" s="16"/>
      <c r="RRB64" s="16"/>
      <c r="RRE64" s="16"/>
      <c r="RRF64" s="16"/>
      <c r="RRI64" s="16"/>
      <c r="RRJ64" s="16"/>
      <c r="RRM64" s="16"/>
      <c r="RRN64" s="16"/>
      <c r="RRQ64" s="16"/>
      <c r="RRR64" s="16"/>
      <c r="RRU64" s="16"/>
      <c r="RRV64" s="16"/>
      <c r="RRY64" s="16"/>
      <c r="RRZ64" s="16"/>
      <c r="RSC64" s="16"/>
      <c r="RSD64" s="16"/>
      <c r="RSG64" s="16"/>
      <c r="RSH64" s="16"/>
      <c r="RSK64" s="16"/>
      <c r="RSL64" s="16"/>
      <c r="RSO64" s="16"/>
      <c r="RSP64" s="16"/>
      <c r="RSS64" s="16"/>
      <c r="RST64" s="16"/>
      <c r="RSW64" s="16"/>
      <c r="RSX64" s="16"/>
      <c r="RTA64" s="16"/>
      <c r="RTB64" s="16"/>
      <c r="RTE64" s="16"/>
      <c r="RTF64" s="16"/>
      <c r="RTI64" s="16"/>
      <c r="RTJ64" s="16"/>
      <c r="RTM64" s="16"/>
      <c r="RTN64" s="16"/>
      <c r="RTQ64" s="16"/>
      <c r="RTR64" s="16"/>
      <c r="RTU64" s="16"/>
      <c r="RTV64" s="16"/>
      <c r="RTY64" s="16"/>
      <c r="RTZ64" s="16"/>
      <c r="RUC64" s="16"/>
      <c r="RUD64" s="16"/>
      <c r="RUG64" s="16"/>
      <c r="RUH64" s="16"/>
      <c r="RUK64" s="16"/>
      <c r="RUL64" s="16"/>
      <c r="RUO64" s="16"/>
      <c r="RUP64" s="16"/>
      <c r="RUS64" s="16"/>
      <c r="RUT64" s="16"/>
      <c r="RUW64" s="16"/>
      <c r="RUX64" s="16"/>
      <c r="RVA64" s="16"/>
      <c r="RVB64" s="16"/>
      <c r="RVE64" s="16"/>
      <c r="RVF64" s="16"/>
      <c r="RVI64" s="16"/>
      <c r="RVJ64" s="16"/>
      <c r="RVM64" s="16"/>
      <c r="RVN64" s="16"/>
      <c r="RVQ64" s="16"/>
      <c r="RVR64" s="16"/>
      <c r="RVU64" s="16"/>
      <c r="RVV64" s="16"/>
      <c r="RVY64" s="16"/>
      <c r="RVZ64" s="16"/>
      <c r="RWC64" s="16"/>
      <c r="RWD64" s="16"/>
      <c r="RWG64" s="16"/>
      <c r="RWH64" s="16"/>
      <c r="RWK64" s="16"/>
      <c r="RWL64" s="16"/>
      <c r="RWO64" s="16"/>
      <c r="RWP64" s="16"/>
      <c r="RWS64" s="16"/>
      <c r="RWT64" s="16"/>
      <c r="RWW64" s="16"/>
      <c r="RWX64" s="16"/>
      <c r="RXA64" s="16"/>
      <c r="RXB64" s="16"/>
      <c r="RXE64" s="16"/>
      <c r="RXF64" s="16"/>
      <c r="RXI64" s="16"/>
      <c r="RXJ64" s="16"/>
      <c r="RXM64" s="16"/>
      <c r="RXN64" s="16"/>
      <c r="RXQ64" s="16"/>
      <c r="RXR64" s="16"/>
      <c r="RXU64" s="16"/>
      <c r="RXV64" s="16"/>
      <c r="RXY64" s="16"/>
      <c r="RXZ64" s="16"/>
      <c r="RYC64" s="16"/>
      <c r="RYD64" s="16"/>
      <c r="RYG64" s="16"/>
      <c r="RYH64" s="16"/>
      <c r="RYK64" s="16"/>
      <c r="RYL64" s="16"/>
      <c r="RYO64" s="16"/>
      <c r="RYP64" s="16"/>
      <c r="RYS64" s="16"/>
      <c r="RYT64" s="16"/>
      <c r="RYW64" s="16"/>
      <c r="RYX64" s="16"/>
      <c r="RZA64" s="16"/>
      <c r="RZB64" s="16"/>
      <c r="RZE64" s="16"/>
      <c r="RZF64" s="16"/>
      <c r="RZI64" s="16"/>
      <c r="RZJ64" s="16"/>
      <c r="RZM64" s="16"/>
      <c r="RZN64" s="16"/>
      <c r="RZQ64" s="16"/>
      <c r="RZR64" s="16"/>
      <c r="RZU64" s="16"/>
      <c r="RZV64" s="16"/>
      <c r="RZY64" s="16"/>
      <c r="RZZ64" s="16"/>
      <c r="SAC64" s="16"/>
      <c r="SAD64" s="16"/>
      <c r="SAG64" s="16"/>
      <c r="SAH64" s="16"/>
      <c r="SAK64" s="16"/>
      <c r="SAL64" s="16"/>
      <c r="SAO64" s="16"/>
      <c r="SAP64" s="16"/>
      <c r="SAS64" s="16"/>
      <c r="SAT64" s="16"/>
      <c r="SAW64" s="16"/>
      <c r="SAX64" s="16"/>
      <c r="SBA64" s="16"/>
      <c r="SBB64" s="16"/>
      <c r="SBE64" s="16"/>
      <c r="SBF64" s="16"/>
      <c r="SBI64" s="16"/>
      <c r="SBJ64" s="16"/>
      <c r="SBM64" s="16"/>
      <c r="SBN64" s="16"/>
      <c r="SBQ64" s="16"/>
      <c r="SBR64" s="16"/>
      <c r="SBU64" s="16"/>
      <c r="SBV64" s="16"/>
      <c r="SBY64" s="16"/>
      <c r="SBZ64" s="16"/>
      <c r="SCC64" s="16"/>
      <c r="SCD64" s="16"/>
      <c r="SCG64" s="16"/>
      <c r="SCH64" s="16"/>
      <c r="SCK64" s="16"/>
      <c r="SCL64" s="16"/>
      <c r="SCO64" s="16"/>
      <c r="SCP64" s="16"/>
      <c r="SCS64" s="16"/>
      <c r="SCT64" s="16"/>
      <c r="SCW64" s="16"/>
      <c r="SCX64" s="16"/>
      <c r="SDA64" s="16"/>
      <c r="SDB64" s="16"/>
      <c r="SDE64" s="16"/>
      <c r="SDF64" s="16"/>
      <c r="SDI64" s="16"/>
      <c r="SDJ64" s="16"/>
      <c r="SDM64" s="16"/>
      <c r="SDN64" s="16"/>
      <c r="SDQ64" s="16"/>
      <c r="SDR64" s="16"/>
      <c r="SDU64" s="16"/>
      <c r="SDV64" s="16"/>
      <c r="SDY64" s="16"/>
      <c r="SDZ64" s="16"/>
      <c r="SEC64" s="16"/>
      <c r="SED64" s="16"/>
      <c r="SEG64" s="16"/>
      <c r="SEH64" s="16"/>
      <c r="SEK64" s="16"/>
      <c r="SEL64" s="16"/>
      <c r="SEO64" s="16"/>
      <c r="SEP64" s="16"/>
      <c r="SES64" s="16"/>
      <c r="SET64" s="16"/>
      <c r="SEW64" s="16"/>
      <c r="SEX64" s="16"/>
      <c r="SFA64" s="16"/>
      <c r="SFB64" s="16"/>
      <c r="SFE64" s="16"/>
      <c r="SFF64" s="16"/>
      <c r="SFI64" s="16"/>
      <c r="SFJ64" s="16"/>
      <c r="SFM64" s="16"/>
      <c r="SFN64" s="16"/>
      <c r="SFQ64" s="16"/>
      <c r="SFR64" s="16"/>
      <c r="SFU64" s="16"/>
      <c r="SFV64" s="16"/>
      <c r="SFY64" s="16"/>
      <c r="SFZ64" s="16"/>
      <c r="SGC64" s="16"/>
      <c r="SGD64" s="16"/>
      <c r="SGG64" s="16"/>
      <c r="SGH64" s="16"/>
      <c r="SGK64" s="16"/>
      <c r="SGL64" s="16"/>
      <c r="SGO64" s="16"/>
      <c r="SGP64" s="16"/>
      <c r="SGS64" s="16"/>
      <c r="SGT64" s="16"/>
      <c r="SGW64" s="16"/>
      <c r="SGX64" s="16"/>
      <c r="SHA64" s="16"/>
      <c r="SHB64" s="16"/>
      <c r="SHE64" s="16"/>
      <c r="SHF64" s="16"/>
      <c r="SHI64" s="16"/>
      <c r="SHJ64" s="16"/>
      <c r="SHM64" s="16"/>
      <c r="SHN64" s="16"/>
      <c r="SHQ64" s="16"/>
      <c r="SHR64" s="16"/>
      <c r="SHU64" s="16"/>
      <c r="SHV64" s="16"/>
      <c r="SHY64" s="16"/>
      <c r="SHZ64" s="16"/>
      <c r="SIC64" s="16"/>
      <c r="SID64" s="16"/>
      <c r="SIG64" s="16"/>
      <c r="SIH64" s="16"/>
      <c r="SIK64" s="16"/>
      <c r="SIL64" s="16"/>
      <c r="SIO64" s="16"/>
      <c r="SIP64" s="16"/>
      <c r="SIS64" s="16"/>
      <c r="SIT64" s="16"/>
      <c r="SIW64" s="16"/>
      <c r="SIX64" s="16"/>
      <c r="SJA64" s="16"/>
      <c r="SJB64" s="16"/>
      <c r="SJE64" s="16"/>
      <c r="SJF64" s="16"/>
      <c r="SJI64" s="16"/>
      <c r="SJJ64" s="16"/>
      <c r="SJM64" s="16"/>
      <c r="SJN64" s="16"/>
      <c r="SJQ64" s="16"/>
      <c r="SJR64" s="16"/>
      <c r="SJU64" s="16"/>
      <c r="SJV64" s="16"/>
      <c r="SJY64" s="16"/>
      <c r="SJZ64" s="16"/>
      <c r="SKC64" s="16"/>
      <c r="SKD64" s="16"/>
      <c r="SKG64" s="16"/>
      <c r="SKH64" s="16"/>
      <c r="SKK64" s="16"/>
      <c r="SKL64" s="16"/>
      <c r="SKO64" s="16"/>
      <c r="SKP64" s="16"/>
      <c r="SKS64" s="16"/>
      <c r="SKT64" s="16"/>
      <c r="SKW64" s="16"/>
      <c r="SKX64" s="16"/>
      <c r="SLA64" s="16"/>
      <c r="SLB64" s="16"/>
      <c r="SLE64" s="16"/>
      <c r="SLF64" s="16"/>
      <c r="SLI64" s="16"/>
      <c r="SLJ64" s="16"/>
      <c r="SLM64" s="16"/>
      <c r="SLN64" s="16"/>
      <c r="SLQ64" s="16"/>
      <c r="SLR64" s="16"/>
      <c r="SLU64" s="16"/>
      <c r="SLV64" s="16"/>
      <c r="SLY64" s="16"/>
      <c r="SLZ64" s="16"/>
      <c r="SMC64" s="16"/>
      <c r="SMD64" s="16"/>
      <c r="SMG64" s="16"/>
      <c r="SMH64" s="16"/>
      <c r="SMK64" s="16"/>
      <c r="SML64" s="16"/>
      <c r="SMO64" s="16"/>
      <c r="SMP64" s="16"/>
      <c r="SMS64" s="16"/>
      <c r="SMT64" s="16"/>
      <c r="SMW64" s="16"/>
      <c r="SMX64" s="16"/>
      <c r="SNA64" s="16"/>
      <c r="SNB64" s="16"/>
      <c r="SNE64" s="16"/>
      <c r="SNF64" s="16"/>
      <c r="SNI64" s="16"/>
      <c r="SNJ64" s="16"/>
      <c r="SNM64" s="16"/>
      <c r="SNN64" s="16"/>
      <c r="SNQ64" s="16"/>
      <c r="SNR64" s="16"/>
      <c r="SNU64" s="16"/>
      <c r="SNV64" s="16"/>
      <c r="SNY64" s="16"/>
      <c r="SNZ64" s="16"/>
      <c r="SOC64" s="16"/>
      <c r="SOD64" s="16"/>
      <c r="SOG64" s="16"/>
      <c r="SOH64" s="16"/>
      <c r="SOK64" s="16"/>
      <c r="SOL64" s="16"/>
      <c r="SOO64" s="16"/>
      <c r="SOP64" s="16"/>
      <c r="SOS64" s="16"/>
      <c r="SOT64" s="16"/>
      <c r="SOW64" s="16"/>
      <c r="SOX64" s="16"/>
      <c r="SPA64" s="16"/>
      <c r="SPB64" s="16"/>
      <c r="SPE64" s="16"/>
      <c r="SPF64" s="16"/>
      <c r="SPI64" s="16"/>
      <c r="SPJ64" s="16"/>
      <c r="SPM64" s="16"/>
      <c r="SPN64" s="16"/>
      <c r="SPQ64" s="16"/>
      <c r="SPR64" s="16"/>
      <c r="SPU64" s="16"/>
      <c r="SPV64" s="16"/>
      <c r="SPY64" s="16"/>
      <c r="SPZ64" s="16"/>
      <c r="SQC64" s="16"/>
      <c r="SQD64" s="16"/>
      <c r="SQG64" s="16"/>
      <c r="SQH64" s="16"/>
      <c r="SQK64" s="16"/>
      <c r="SQL64" s="16"/>
      <c r="SQO64" s="16"/>
      <c r="SQP64" s="16"/>
      <c r="SQS64" s="16"/>
      <c r="SQT64" s="16"/>
      <c r="SQW64" s="16"/>
      <c r="SQX64" s="16"/>
      <c r="SRA64" s="16"/>
      <c r="SRB64" s="16"/>
      <c r="SRE64" s="16"/>
      <c r="SRF64" s="16"/>
      <c r="SRI64" s="16"/>
      <c r="SRJ64" s="16"/>
      <c r="SRM64" s="16"/>
      <c r="SRN64" s="16"/>
      <c r="SRQ64" s="16"/>
      <c r="SRR64" s="16"/>
      <c r="SRU64" s="16"/>
      <c r="SRV64" s="16"/>
      <c r="SRY64" s="16"/>
      <c r="SRZ64" s="16"/>
      <c r="SSC64" s="16"/>
      <c r="SSD64" s="16"/>
      <c r="SSG64" s="16"/>
      <c r="SSH64" s="16"/>
      <c r="SSK64" s="16"/>
      <c r="SSL64" s="16"/>
      <c r="SSO64" s="16"/>
      <c r="SSP64" s="16"/>
      <c r="SSS64" s="16"/>
      <c r="SST64" s="16"/>
      <c r="SSW64" s="16"/>
      <c r="SSX64" s="16"/>
      <c r="STA64" s="16"/>
      <c r="STB64" s="16"/>
      <c r="STE64" s="16"/>
      <c r="STF64" s="16"/>
      <c r="STI64" s="16"/>
      <c r="STJ64" s="16"/>
      <c r="STM64" s="16"/>
      <c r="STN64" s="16"/>
      <c r="STQ64" s="16"/>
      <c r="STR64" s="16"/>
      <c r="STU64" s="16"/>
      <c r="STV64" s="16"/>
      <c r="STY64" s="16"/>
      <c r="STZ64" s="16"/>
      <c r="SUC64" s="16"/>
      <c r="SUD64" s="16"/>
      <c r="SUG64" s="16"/>
      <c r="SUH64" s="16"/>
      <c r="SUK64" s="16"/>
      <c r="SUL64" s="16"/>
      <c r="SUO64" s="16"/>
      <c r="SUP64" s="16"/>
      <c r="SUS64" s="16"/>
      <c r="SUT64" s="16"/>
      <c r="SUW64" s="16"/>
      <c r="SUX64" s="16"/>
      <c r="SVA64" s="16"/>
      <c r="SVB64" s="16"/>
      <c r="SVE64" s="16"/>
      <c r="SVF64" s="16"/>
      <c r="SVI64" s="16"/>
      <c r="SVJ64" s="16"/>
      <c r="SVM64" s="16"/>
      <c r="SVN64" s="16"/>
      <c r="SVQ64" s="16"/>
      <c r="SVR64" s="16"/>
      <c r="SVU64" s="16"/>
      <c r="SVV64" s="16"/>
      <c r="SVY64" s="16"/>
      <c r="SVZ64" s="16"/>
      <c r="SWC64" s="16"/>
      <c r="SWD64" s="16"/>
      <c r="SWG64" s="16"/>
      <c r="SWH64" s="16"/>
      <c r="SWK64" s="16"/>
      <c r="SWL64" s="16"/>
      <c r="SWO64" s="16"/>
      <c r="SWP64" s="16"/>
      <c r="SWS64" s="16"/>
      <c r="SWT64" s="16"/>
      <c r="SWW64" s="16"/>
      <c r="SWX64" s="16"/>
      <c r="SXA64" s="16"/>
      <c r="SXB64" s="16"/>
      <c r="SXE64" s="16"/>
      <c r="SXF64" s="16"/>
      <c r="SXI64" s="16"/>
      <c r="SXJ64" s="16"/>
      <c r="SXM64" s="16"/>
      <c r="SXN64" s="16"/>
      <c r="SXQ64" s="16"/>
      <c r="SXR64" s="16"/>
      <c r="SXU64" s="16"/>
      <c r="SXV64" s="16"/>
      <c r="SXY64" s="16"/>
      <c r="SXZ64" s="16"/>
      <c r="SYC64" s="16"/>
      <c r="SYD64" s="16"/>
      <c r="SYG64" s="16"/>
      <c r="SYH64" s="16"/>
      <c r="SYK64" s="16"/>
      <c r="SYL64" s="16"/>
      <c r="SYO64" s="16"/>
      <c r="SYP64" s="16"/>
      <c r="SYS64" s="16"/>
      <c r="SYT64" s="16"/>
      <c r="SYW64" s="16"/>
      <c r="SYX64" s="16"/>
      <c r="SZA64" s="16"/>
      <c r="SZB64" s="16"/>
      <c r="SZE64" s="16"/>
      <c r="SZF64" s="16"/>
      <c r="SZI64" s="16"/>
      <c r="SZJ64" s="16"/>
      <c r="SZM64" s="16"/>
      <c r="SZN64" s="16"/>
      <c r="SZQ64" s="16"/>
      <c r="SZR64" s="16"/>
      <c r="SZU64" s="16"/>
      <c r="SZV64" s="16"/>
      <c r="SZY64" s="16"/>
      <c r="SZZ64" s="16"/>
      <c r="TAC64" s="16"/>
      <c r="TAD64" s="16"/>
      <c r="TAG64" s="16"/>
      <c r="TAH64" s="16"/>
      <c r="TAK64" s="16"/>
      <c r="TAL64" s="16"/>
      <c r="TAO64" s="16"/>
      <c r="TAP64" s="16"/>
      <c r="TAS64" s="16"/>
      <c r="TAT64" s="16"/>
      <c r="TAW64" s="16"/>
      <c r="TAX64" s="16"/>
      <c r="TBA64" s="16"/>
      <c r="TBB64" s="16"/>
      <c r="TBE64" s="16"/>
      <c r="TBF64" s="16"/>
      <c r="TBI64" s="16"/>
      <c r="TBJ64" s="16"/>
      <c r="TBM64" s="16"/>
      <c r="TBN64" s="16"/>
      <c r="TBQ64" s="16"/>
      <c r="TBR64" s="16"/>
      <c r="TBU64" s="16"/>
      <c r="TBV64" s="16"/>
      <c r="TBY64" s="16"/>
      <c r="TBZ64" s="16"/>
      <c r="TCC64" s="16"/>
      <c r="TCD64" s="16"/>
      <c r="TCG64" s="16"/>
      <c r="TCH64" s="16"/>
      <c r="TCK64" s="16"/>
      <c r="TCL64" s="16"/>
      <c r="TCO64" s="16"/>
      <c r="TCP64" s="16"/>
      <c r="TCS64" s="16"/>
      <c r="TCT64" s="16"/>
      <c r="TCW64" s="16"/>
      <c r="TCX64" s="16"/>
      <c r="TDA64" s="16"/>
      <c r="TDB64" s="16"/>
      <c r="TDE64" s="16"/>
      <c r="TDF64" s="16"/>
      <c r="TDI64" s="16"/>
      <c r="TDJ64" s="16"/>
      <c r="TDM64" s="16"/>
      <c r="TDN64" s="16"/>
      <c r="TDQ64" s="16"/>
      <c r="TDR64" s="16"/>
      <c r="TDU64" s="16"/>
      <c r="TDV64" s="16"/>
      <c r="TDY64" s="16"/>
      <c r="TDZ64" s="16"/>
      <c r="TEC64" s="16"/>
      <c r="TED64" s="16"/>
      <c r="TEG64" s="16"/>
      <c r="TEH64" s="16"/>
      <c r="TEK64" s="16"/>
      <c r="TEL64" s="16"/>
      <c r="TEO64" s="16"/>
      <c r="TEP64" s="16"/>
      <c r="TES64" s="16"/>
      <c r="TET64" s="16"/>
      <c r="TEW64" s="16"/>
      <c r="TEX64" s="16"/>
      <c r="TFA64" s="16"/>
      <c r="TFB64" s="16"/>
      <c r="TFE64" s="16"/>
      <c r="TFF64" s="16"/>
      <c r="TFI64" s="16"/>
      <c r="TFJ64" s="16"/>
      <c r="TFM64" s="16"/>
      <c r="TFN64" s="16"/>
      <c r="TFQ64" s="16"/>
      <c r="TFR64" s="16"/>
      <c r="TFU64" s="16"/>
      <c r="TFV64" s="16"/>
      <c r="TFY64" s="16"/>
      <c r="TFZ64" s="16"/>
      <c r="TGC64" s="16"/>
      <c r="TGD64" s="16"/>
      <c r="TGG64" s="16"/>
      <c r="TGH64" s="16"/>
      <c r="TGK64" s="16"/>
      <c r="TGL64" s="16"/>
      <c r="TGO64" s="16"/>
      <c r="TGP64" s="16"/>
      <c r="TGS64" s="16"/>
      <c r="TGT64" s="16"/>
      <c r="TGW64" s="16"/>
      <c r="TGX64" s="16"/>
      <c r="THA64" s="16"/>
      <c r="THB64" s="16"/>
      <c r="THE64" s="16"/>
      <c r="THF64" s="16"/>
      <c r="THI64" s="16"/>
      <c r="THJ64" s="16"/>
      <c r="THM64" s="16"/>
      <c r="THN64" s="16"/>
      <c r="THQ64" s="16"/>
      <c r="THR64" s="16"/>
      <c r="THU64" s="16"/>
      <c r="THV64" s="16"/>
      <c r="THY64" s="16"/>
      <c r="THZ64" s="16"/>
      <c r="TIC64" s="16"/>
      <c r="TID64" s="16"/>
      <c r="TIG64" s="16"/>
      <c r="TIH64" s="16"/>
      <c r="TIK64" s="16"/>
      <c r="TIL64" s="16"/>
      <c r="TIO64" s="16"/>
      <c r="TIP64" s="16"/>
      <c r="TIS64" s="16"/>
      <c r="TIT64" s="16"/>
      <c r="TIW64" s="16"/>
      <c r="TIX64" s="16"/>
      <c r="TJA64" s="16"/>
      <c r="TJB64" s="16"/>
      <c r="TJE64" s="16"/>
      <c r="TJF64" s="16"/>
      <c r="TJI64" s="16"/>
      <c r="TJJ64" s="16"/>
      <c r="TJM64" s="16"/>
      <c r="TJN64" s="16"/>
      <c r="TJQ64" s="16"/>
      <c r="TJR64" s="16"/>
      <c r="TJU64" s="16"/>
      <c r="TJV64" s="16"/>
      <c r="TJY64" s="16"/>
      <c r="TJZ64" s="16"/>
      <c r="TKC64" s="16"/>
      <c r="TKD64" s="16"/>
      <c r="TKG64" s="16"/>
      <c r="TKH64" s="16"/>
      <c r="TKK64" s="16"/>
      <c r="TKL64" s="16"/>
      <c r="TKO64" s="16"/>
      <c r="TKP64" s="16"/>
      <c r="TKS64" s="16"/>
      <c r="TKT64" s="16"/>
      <c r="TKW64" s="16"/>
      <c r="TKX64" s="16"/>
      <c r="TLA64" s="16"/>
      <c r="TLB64" s="16"/>
      <c r="TLE64" s="16"/>
      <c r="TLF64" s="16"/>
      <c r="TLI64" s="16"/>
      <c r="TLJ64" s="16"/>
      <c r="TLM64" s="16"/>
      <c r="TLN64" s="16"/>
      <c r="TLQ64" s="16"/>
      <c r="TLR64" s="16"/>
      <c r="TLU64" s="16"/>
      <c r="TLV64" s="16"/>
      <c r="TLY64" s="16"/>
      <c r="TLZ64" s="16"/>
      <c r="TMC64" s="16"/>
      <c r="TMD64" s="16"/>
      <c r="TMG64" s="16"/>
      <c r="TMH64" s="16"/>
      <c r="TMK64" s="16"/>
      <c r="TML64" s="16"/>
      <c r="TMO64" s="16"/>
      <c r="TMP64" s="16"/>
      <c r="TMS64" s="16"/>
      <c r="TMT64" s="16"/>
      <c r="TMW64" s="16"/>
      <c r="TMX64" s="16"/>
      <c r="TNA64" s="16"/>
      <c r="TNB64" s="16"/>
      <c r="TNE64" s="16"/>
      <c r="TNF64" s="16"/>
      <c r="TNI64" s="16"/>
      <c r="TNJ64" s="16"/>
      <c r="TNM64" s="16"/>
      <c r="TNN64" s="16"/>
      <c r="TNQ64" s="16"/>
      <c r="TNR64" s="16"/>
      <c r="TNU64" s="16"/>
      <c r="TNV64" s="16"/>
      <c r="TNY64" s="16"/>
      <c r="TNZ64" s="16"/>
      <c r="TOC64" s="16"/>
      <c r="TOD64" s="16"/>
      <c r="TOG64" s="16"/>
      <c r="TOH64" s="16"/>
      <c r="TOK64" s="16"/>
      <c r="TOL64" s="16"/>
      <c r="TOO64" s="16"/>
      <c r="TOP64" s="16"/>
      <c r="TOS64" s="16"/>
      <c r="TOT64" s="16"/>
      <c r="TOW64" s="16"/>
      <c r="TOX64" s="16"/>
      <c r="TPA64" s="16"/>
      <c r="TPB64" s="16"/>
      <c r="TPE64" s="16"/>
      <c r="TPF64" s="16"/>
      <c r="TPI64" s="16"/>
      <c r="TPJ64" s="16"/>
      <c r="TPM64" s="16"/>
      <c r="TPN64" s="16"/>
      <c r="TPQ64" s="16"/>
      <c r="TPR64" s="16"/>
      <c r="TPU64" s="16"/>
      <c r="TPV64" s="16"/>
      <c r="TPY64" s="16"/>
      <c r="TPZ64" s="16"/>
      <c r="TQC64" s="16"/>
      <c r="TQD64" s="16"/>
      <c r="TQG64" s="16"/>
      <c r="TQH64" s="16"/>
      <c r="TQK64" s="16"/>
      <c r="TQL64" s="16"/>
      <c r="TQO64" s="16"/>
      <c r="TQP64" s="16"/>
      <c r="TQS64" s="16"/>
      <c r="TQT64" s="16"/>
      <c r="TQW64" s="16"/>
      <c r="TQX64" s="16"/>
      <c r="TRA64" s="16"/>
      <c r="TRB64" s="16"/>
      <c r="TRE64" s="16"/>
      <c r="TRF64" s="16"/>
      <c r="TRI64" s="16"/>
      <c r="TRJ64" s="16"/>
      <c r="TRM64" s="16"/>
      <c r="TRN64" s="16"/>
      <c r="TRQ64" s="16"/>
      <c r="TRR64" s="16"/>
      <c r="TRU64" s="16"/>
      <c r="TRV64" s="16"/>
      <c r="TRY64" s="16"/>
      <c r="TRZ64" s="16"/>
      <c r="TSC64" s="16"/>
      <c r="TSD64" s="16"/>
      <c r="TSG64" s="16"/>
      <c r="TSH64" s="16"/>
      <c r="TSK64" s="16"/>
      <c r="TSL64" s="16"/>
      <c r="TSO64" s="16"/>
      <c r="TSP64" s="16"/>
      <c r="TSS64" s="16"/>
      <c r="TST64" s="16"/>
      <c r="TSW64" s="16"/>
      <c r="TSX64" s="16"/>
      <c r="TTA64" s="16"/>
      <c r="TTB64" s="16"/>
      <c r="TTE64" s="16"/>
      <c r="TTF64" s="16"/>
      <c r="TTI64" s="16"/>
      <c r="TTJ64" s="16"/>
      <c r="TTM64" s="16"/>
      <c r="TTN64" s="16"/>
      <c r="TTQ64" s="16"/>
      <c r="TTR64" s="16"/>
      <c r="TTU64" s="16"/>
      <c r="TTV64" s="16"/>
      <c r="TTY64" s="16"/>
      <c r="TTZ64" s="16"/>
      <c r="TUC64" s="16"/>
      <c r="TUD64" s="16"/>
      <c r="TUG64" s="16"/>
      <c r="TUH64" s="16"/>
      <c r="TUK64" s="16"/>
      <c r="TUL64" s="16"/>
      <c r="TUO64" s="16"/>
      <c r="TUP64" s="16"/>
      <c r="TUS64" s="16"/>
      <c r="TUT64" s="16"/>
      <c r="TUW64" s="16"/>
      <c r="TUX64" s="16"/>
      <c r="TVA64" s="16"/>
      <c r="TVB64" s="16"/>
      <c r="TVE64" s="16"/>
      <c r="TVF64" s="16"/>
      <c r="TVI64" s="16"/>
      <c r="TVJ64" s="16"/>
      <c r="TVM64" s="16"/>
      <c r="TVN64" s="16"/>
      <c r="TVQ64" s="16"/>
      <c r="TVR64" s="16"/>
      <c r="TVU64" s="16"/>
      <c r="TVV64" s="16"/>
      <c r="TVY64" s="16"/>
      <c r="TVZ64" s="16"/>
      <c r="TWC64" s="16"/>
      <c r="TWD64" s="16"/>
      <c r="TWG64" s="16"/>
      <c r="TWH64" s="16"/>
      <c r="TWK64" s="16"/>
      <c r="TWL64" s="16"/>
      <c r="TWO64" s="16"/>
      <c r="TWP64" s="16"/>
      <c r="TWS64" s="16"/>
      <c r="TWT64" s="16"/>
      <c r="TWW64" s="16"/>
      <c r="TWX64" s="16"/>
      <c r="TXA64" s="16"/>
      <c r="TXB64" s="16"/>
      <c r="TXE64" s="16"/>
      <c r="TXF64" s="16"/>
      <c r="TXI64" s="16"/>
      <c r="TXJ64" s="16"/>
      <c r="TXM64" s="16"/>
      <c r="TXN64" s="16"/>
      <c r="TXQ64" s="16"/>
      <c r="TXR64" s="16"/>
      <c r="TXU64" s="16"/>
      <c r="TXV64" s="16"/>
      <c r="TXY64" s="16"/>
      <c r="TXZ64" s="16"/>
      <c r="TYC64" s="16"/>
      <c r="TYD64" s="16"/>
      <c r="TYG64" s="16"/>
      <c r="TYH64" s="16"/>
      <c r="TYK64" s="16"/>
      <c r="TYL64" s="16"/>
      <c r="TYO64" s="16"/>
      <c r="TYP64" s="16"/>
      <c r="TYS64" s="16"/>
      <c r="TYT64" s="16"/>
      <c r="TYW64" s="16"/>
      <c r="TYX64" s="16"/>
      <c r="TZA64" s="16"/>
      <c r="TZB64" s="16"/>
      <c r="TZE64" s="16"/>
      <c r="TZF64" s="16"/>
      <c r="TZI64" s="16"/>
      <c r="TZJ64" s="16"/>
      <c r="TZM64" s="16"/>
      <c r="TZN64" s="16"/>
      <c r="TZQ64" s="16"/>
      <c r="TZR64" s="16"/>
      <c r="TZU64" s="16"/>
      <c r="TZV64" s="16"/>
      <c r="TZY64" s="16"/>
      <c r="TZZ64" s="16"/>
      <c r="UAC64" s="16"/>
      <c r="UAD64" s="16"/>
      <c r="UAG64" s="16"/>
      <c r="UAH64" s="16"/>
      <c r="UAK64" s="16"/>
      <c r="UAL64" s="16"/>
      <c r="UAO64" s="16"/>
      <c r="UAP64" s="16"/>
      <c r="UAS64" s="16"/>
      <c r="UAT64" s="16"/>
      <c r="UAW64" s="16"/>
      <c r="UAX64" s="16"/>
      <c r="UBA64" s="16"/>
      <c r="UBB64" s="16"/>
      <c r="UBE64" s="16"/>
      <c r="UBF64" s="16"/>
      <c r="UBI64" s="16"/>
      <c r="UBJ64" s="16"/>
      <c r="UBM64" s="16"/>
      <c r="UBN64" s="16"/>
      <c r="UBQ64" s="16"/>
      <c r="UBR64" s="16"/>
      <c r="UBU64" s="16"/>
      <c r="UBV64" s="16"/>
      <c r="UBY64" s="16"/>
      <c r="UBZ64" s="16"/>
      <c r="UCC64" s="16"/>
      <c r="UCD64" s="16"/>
      <c r="UCG64" s="16"/>
      <c r="UCH64" s="16"/>
      <c r="UCK64" s="16"/>
      <c r="UCL64" s="16"/>
      <c r="UCO64" s="16"/>
      <c r="UCP64" s="16"/>
      <c r="UCS64" s="16"/>
      <c r="UCT64" s="16"/>
      <c r="UCW64" s="16"/>
      <c r="UCX64" s="16"/>
      <c r="UDA64" s="16"/>
      <c r="UDB64" s="16"/>
      <c r="UDE64" s="16"/>
      <c r="UDF64" s="16"/>
      <c r="UDI64" s="16"/>
      <c r="UDJ64" s="16"/>
      <c r="UDM64" s="16"/>
      <c r="UDN64" s="16"/>
      <c r="UDQ64" s="16"/>
      <c r="UDR64" s="16"/>
      <c r="UDU64" s="16"/>
      <c r="UDV64" s="16"/>
      <c r="UDY64" s="16"/>
      <c r="UDZ64" s="16"/>
      <c r="UEC64" s="16"/>
      <c r="UED64" s="16"/>
      <c r="UEG64" s="16"/>
      <c r="UEH64" s="16"/>
      <c r="UEK64" s="16"/>
      <c r="UEL64" s="16"/>
      <c r="UEO64" s="16"/>
      <c r="UEP64" s="16"/>
      <c r="UES64" s="16"/>
      <c r="UET64" s="16"/>
      <c r="UEW64" s="16"/>
      <c r="UEX64" s="16"/>
      <c r="UFA64" s="16"/>
      <c r="UFB64" s="16"/>
      <c r="UFE64" s="16"/>
      <c r="UFF64" s="16"/>
      <c r="UFI64" s="16"/>
      <c r="UFJ64" s="16"/>
      <c r="UFM64" s="16"/>
      <c r="UFN64" s="16"/>
      <c r="UFQ64" s="16"/>
      <c r="UFR64" s="16"/>
      <c r="UFU64" s="16"/>
      <c r="UFV64" s="16"/>
      <c r="UFY64" s="16"/>
      <c r="UFZ64" s="16"/>
      <c r="UGC64" s="16"/>
      <c r="UGD64" s="16"/>
      <c r="UGG64" s="16"/>
      <c r="UGH64" s="16"/>
      <c r="UGK64" s="16"/>
      <c r="UGL64" s="16"/>
      <c r="UGO64" s="16"/>
      <c r="UGP64" s="16"/>
      <c r="UGS64" s="16"/>
      <c r="UGT64" s="16"/>
      <c r="UGW64" s="16"/>
      <c r="UGX64" s="16"/>
      <c r="UHA64" s="16"/>
      <c r="UHB64" s="16"/>
      <c r="UHE64" s="16"/>
      <c r="UHF64" s="16"/>
      <c r="UHI64" s="16"/>
      <c r="UHJ64" s="16"/>
      <c r="UHM64" s="16"/>
      <c r="UHN64" s="16"/>
      <c r="UHQ64" s="16"/>
      <c r="UHR64" s="16"/>
      <c r="UHU64" s="16"/>
      <c r="UHV64" s="16"/>
      <c r="UHY64" s="16"/>
      <c r="UHZ64" s="16"/>
      <c r="UIC64" s="16"/>
      <c r="UID64" s="16"/>
      <c r="UIG64" s="16"/>
      <c r="UIH64" s="16"/>
      <c r="UIK64" s="16"/>
      <c r="UIL64" s="16"/>
      <c r="UIO64" s="16"/>
      <c r="UIP64" s="16"/>
      <c r="UIS64" s="16"/>
      <c r="UIT64" s="16"/>
      <c r="UIW64" s="16"/>
      <c r="UIX64" s="16"/>
      <c r="UJA64" s="16"/>
      <c r="UJB64" s="16"/>
      <c r="UJE64" s="16"/>
      <c r="UJF64" s="16"/>
      <c r="UJI64" s="16"/>
      <c r="UJJ64" s="16"/>
      <c r="UJM64" s="16"/>
      <c r="UJN64" s="16"/>
      <c r="UJQ64" s="16"/>
      <c r="UJR64" s="16"/>
      <c r="UJU64" s="16"/>
      <c r="UJV64" s="16"/>
      <c r="UJY64" s="16"/>
      <c r="UJZ64" s="16"/>
      <c r="UKC64" s="16"/>
      <c r="UKD64" s="16"/>
      <c r="UKG64" s="16"/>
      <c r="UKH64" s="16"/>
      <c r="UKK64" s="16"/>
      <c r="UKL64" s="16"/>
      <c r="UKO64" s="16"/>
      <c r="UKP64" s="16"/>
      <c r="UKS64" s="16"/>
      <c r="UKT64" s="16"/>
      <c r="UKW64" s="16"/>
      <c r="UKX64" s="16"/>
      <c r="ULA64" s="16"/>
      <c r="ULB64" s="16"/>
      <c r="ULE64" s="16"/>
      <c r="ULF64" s="16"/>
      <c r="ULI64" s="16"/>
      <c r="ULJ64" s="16"/>
      <c r="ULM64" s="16"/>
      <c r="ULN64" s="16"/>
      <c r="ULQ64" s="16"/>
      <c r="ULR64" s="16"/>
      <c r="ULU64" s="16"/>
      <c r="ULV64" s="16"/>
      <c r="ULY64" s="16"/>
      <c r="ULZ64" s="16"/>
      <c r="UMC64" s="16"/>
      <c r="UMD64" s="16"/>
      <c r="UMG64" s="16"/>
      <c r="UMH64" s="16"/>
      <c r="UMK64" s="16"/>
      <c r="UML64" s="16"/>
      <c r="UMO64" s="16"/>
      <c r="UMP64" s="16"/>
      <c r="UMS64" s="16"/>
      <c r="UMT64" s="16"/>
      <c r="UMW64" s="16"/>
      <c r="UMX64" s="16"/>
      <c r="UNA64" s="16"/>
      <c r="UNB64" s="16"/>
      <c r="UNE64" s="16"/>
      <c r="UNF64" s="16"/>
      <c r="UNI64" s="16"/>
      <c r="UNJ64" s="16"/>
      <c r="UNM64" s="16"/>
      <c r="UNN64" s="16"/>
      <c r="UNQ64" s="16"/>
      <c r="UNR64" s="16"/>
      <c r="UNU64" s="16"/>
      <c r="UNV64" s="16"/>
      <c r="UNY64" s="16"/>
      <c r="UNZ64" s="16"/>
      <c r="UOC64" s="16"/>
      <c r="UOD64" s="16"/>
      <c r="UOG64" s="16"/>
      <c r="UOH64" s="16"/>
      <c r="UOK64" s="16"/>
      <c r="UOL64" s="16"/>
      <c r="UOO64" s="16"/>
      <c r="UOP64" s="16"/>
      <c r="UOS64" s="16"/>
      <c r="UOT64" s="16"/>
      <c r="UOW64" s="16"/>
      <c r="UOX64" s="16"/>
      <c r="UPA64" s="16"/>
      <c r="UPB64" s="16"/>
      <c r="UPE64" s="16"/>
      <c r="UPF64" s="16"/>
      <c r="UPI64" s="16"/>
      <c r="UPJ64" s="16"/>
      <c r="UPM64" s="16"/>
      <c r="UPN64" s="16"/>
      <c r="UPQ64" s="16"/>
      <c r="UPR64" s="16"/>
      <c r="UPU64" s="16"/>
      <c r="UPV64" s="16"/>
      <c r="UPY64" s="16"/>
      <c r="UPZ64" s="16"/>
      <c r="UQC64" s="16"/>
      <c r="UQD64" s="16"/>
      <c r="UQG64" s="16"/>
      <c r="UQH64" s="16"/>
      <c r="UQK64" s="16"/>
      <c r="UQL64" s="16"/>
      <c r="UQO64" s="16"/>
      <c r="UQP64" s="16"/>
      <c r="UQS64" s="16"/>
      <c r="UQT64" s="16"/>
      <c r="UQW64" s="16"/>
      <c r="UQX64" s="16"/>
      <c r="URA64" s="16"/>
      <c r="URB64" s="16"/>
      <c r="URE64" s="16"/>
      <c r="URF64" s="16"/>
      <c r="URI64" s="16"/>
      <c r="URJ64" s="16"/>
      <c r="URM64" s="16"/>
      <c r="URN64" s="16"/>
      <c r="URQ64" s="16"/>
      <c r="URR64" s="16"/>
      <c r="URU64" s="16"/>
      <c r="URV64" s="16"/>
      <c r="URY64" s="16"/>
      <c r="URZ64" s="16"/>
      <c r="USC64" s="16"/>
      <c r="USD64" s="16"/>
      <c r="USG64" s="16"/>
      <c r="USH64" s="16"/>
      <c r="USK64" s="16"/>
      <c r="USL64" s="16"/>
      <c r="USO64" s="16"/>
      <c r="USP64" s="16"/>
      <c r="USS64" s="16"/>
      <c r="UST64" s="16"/>
      <c r="USW64" s="16"/>
      <c r="USX64" s="16"/>
      <c r="UTA64" s="16"/>
      <c r="UTB64" s="16"/>
      <c r="UTE64" s="16"/>
      <c r="UTF64" s="16"/>
      <c r="UTI64" s="16"/>
      <c r="UTJ64" s="16"/>
      <c r="UTM64" s="16"/>
      <c r="UTN64" s="16"/>
      <c r="UTQ64" s="16"/>
      <c r="UTR64" s="16"/>
      <c r="UTU64" s="16"/>
      <c r="UTV64" s="16"/>
      <c r="UTY64" s="16"/>
      <c r="UTZ64" s="16"/>
      <c r="UUC64" s="16"/>
      <c r="UUD64" s="16"/>
      <c r="UUG64" s="16"/>
      <c r="UUH64" s="16"/>
      <c r="UUK64" s="16"/>
      <c r="UUL64" s="16"/>
      <c r="UUO64" s="16"/>
      <c r="UUP64" s="16"/>
      <c r="UUS64" s="16"/>
      <c r="UUT64" s="16"/>
      <c r="UUW64" s="16"/>
      <c r="UUX64" s="16"/>
      <c r="UVA64" s="16"/>
      <c r="UVB64" s="16"/>
      <c r="UVE64" s="16"/>
      <c r="UVF64" s="16"/>
      <c r="UVI64" s="16"/>
      <c r="UVJ64" s="16"/>
      <c r="UVM64" s="16"/>
      <c r="UVN64" s="16"/>
      <c r="UVQ64" s="16"/>
      <c r="UVR64" s="16"/>
      <c r="UVU64" s="16"/>
      <c r="UVV64" s="16"/>
      <c r="UVY64" s="16"/>
      <c r="UVZ64" s="16"/>
      <c r="UWC64" s="16"/>
      <c r="UWD64" s="16"/>
      <c r="UWG64" s="16"/>
      <c r="UWH64" s="16"/>
      <c r="UWK64" s="16"/>
      <c r="UWL64" s="16"/>
      <c r="UWO64" s="16"/>
      <c r="UWP64" s="16"/>
      <c r="UWS64" s="16"/>
      <c r="UWT64" s="16"/>
      <c r="UWW64" s="16"/>
      <c r="UWX64" s="16"/>
      <c r="UXA64" s="16"/>
      <c r="UXB64" s="16"/>
      <c r="UXE64" s="16"/>
      <c r="UXF64" s="16"/>
      <c r="UXI64" s="16"/>
      <c r="UXJ64" s="16"/>
      <c r="UXM64" s="16"/>
      <c r="UXN64" s="16"/>
      <c r="UXQ64" s="16"/>
      <c r="UXR64" s="16"/>
      <c r="UXU64" s="16"/>
      <c r="UXV64" s="16"/>
      <c r="UXY64" s="16"/>
      <c r="UXZ64" s="16"/>
      <c r="UYC64" s="16"/>
      <c r="UYD64" s="16"/>
      <c r="UYG64" s="16"/>
      <c r="UYH64" s="16"/>
      <c r="UYK64" s="16"/>
      <c r="UYL64" s="16"/>
      <c r="UYO64" s="16"/>
      <c r="UYP64" s="16"/>
      <c r="UYS64" s="16"/>
      <c r="UYT64" s="16"/>
      <c r="UYW64" s="16"/>
      <c r="UYX64" s="16"/>
      <c r="UZA64" s="16"/>
      <c r="UZB64" s="16"/>
      <c r="UZE64" s="16"/>
      <c r="UZF64" s="16"/>
      <c r="UZI64" s="16"/>
      <c r="UZJ64" s="16"/>
      <c r="UZM64" s="16"/>
      <c r="UZN64" s="16"/>
      <c r="UZQ64" s="16"/>
      <c r="UZR64" s="16"/>
      <c r="UZU64" s="16"/>
      <c r="UZV64" s="16"/>
      <c r="UZY64" s="16"/>
      <c r="UZZ64" s="16"/>
      <c r="VAC64" s="16"/>
      <c r="VAD64" s="16"/>
      <c r="VAG64" s="16"/>
      <c r="VAH64" s="16"/>
      <c r="VAK64" s="16"/>
      <c r="VAL64" s="16"/>
      <c r="VAO64" s="16"/>
      <c r="VAP64" s="16"/>
      <c r="VAS64" s="16"/>
      <c r="VAT64" s="16"/>
      <c r="VAW64" s="16"/>
      <c r="VAX64" s="16"/>
      <c r="VBA64" s="16"/>
      <c r="VBB64" s="16"/>
      <c r="VBE64" s="16"/>
      <c r="VBF64" s="16"/>
      <c r="VBI64" s="16"/>
      <c r="VBJ64" s="16"/>
      <c r="VBM64" s="16"/>
      <c r="VBN64" s="16"/>
      <c r="VBQ64" s="16"/>
      <c r="VBR64" s="16"/>
      <c r="VBU64" s="16"/>
      <c r="VBV64" s="16"/>
      <c r="VBY64" s="16"/>
      <c r="VBZ64" s="16"/>
      <c r="VCC64" s="16"/>
      <c r="VCD64" s="16"/>
      <c r="VCG64" s="16"/>
      <c r="VCH64" s="16"/>
      <c r="VCK64" s="16"/>
      <c r="VCL64" s="16"/>
      <c r="VCO64" s="16"/>
      <c r="VCP64" s="16"/>
      <c r="VCS64" s="16"/>
      <c r="VCT64" s="16"/>
      <c r="VCW64" s="16"/>
      <c r="VCX64" s="16"/>
      <c r="VDA64" s="16"/>
      <c r="VDB64" s="16"/>
      <c r="VDE64" s="16"/>
      <c r="VDF64" s="16"/>
      <c r="VDI64" s="16"/>
      <c r="VDJ64" s="16"/>
      <c r="VDM64" s="16"/>
      <c r="VDN64" s="16"/>
      <c r="VDQ64" s="16"/>
      <c r="VDR64" s="16"/>
      <c r="VDU64" s="16"/>
      <c r="VDV64" s="16"/>
      <c r="VDY64" s="16"/>
      <c r="VDZ64" s="16"/>
      <c r="VEC64" s="16"/>
      <c r="VED64" s="16"/>
      <c r="VEG64" s="16"/>
      <c r="VEH64" s="16"/>
      <c r="VEK64" s="16"/>
      <c r="VEL64" s="16"/>
      <c r="VEO64" s="16"/>
      <c r="VEP64" s="16"/>
      <c r="VES64" s="16"/>
      <c r="VET64" s="16"/>
      <c r="VEW64" s="16"/>
      <c r="VEX64" s="16"/>
      <c r="VFA64" s="16"/>
      <c r="VFB64" s="16"/>
      <c r="VFE64" s="16"/>
      <c r="VFF64" s="16"/>
      <c r="VFI64" s="16"/>
      <c r="VFJ64" s="16"/>
      <c r="VFM64" s="16"/>
      <c r="VFN64" s="16"/>
      <c r="VFQ64" s="16"/>
      <c r="VFR64" s="16"/>
      <c r="VFU64" s="16"/>
      <c r="VFV64" s="16"/>
      <c r="VFY64" s="16"/>
      <c r="VFZ64" s="16"/>
      <c r="VGC64" s="16"/>
      <c r="VGD64" s="16"/>
      <c r="VGG64" s="16"/>
      <c r="VGH64" s="16"/>
      <c r="VGK64" s="16"/>
      <c r="VGL64" s="16"/>
      <c r="VGO64" s="16"/>
      <c r="VGP64" s="16"/>
      <c r="VGS64" s="16"/>
      <c r="VGT64" s="16"/>
      <c r="VGW64" s="16"/>
      <c r="VGX64" s="16"/>
      <c r="VHA64" s="16"/>
      <c r="VHB64" s="16"/>
      <c r="VHE64" s="16"/>
      <c r="VHF64" s="16"/>
      <c r="VHI64" s="16"/>
      <c r="VHJ64" s="16"/>
      <c r="VHM64" s="16"/>
      <c r="VHN64" s="16"/>
      <c r="VHQ64" s="16"/>
      <c r="VHR64" s="16"/>
      <c r="VHU64" s="16"/>
      <c r="VHV64" s="16"/>
      <c r="VHY64" s="16"/>
      <c r="VHZ64" s="16"/>
      <c r="VIC64" s="16"/>
      <c r="VID64" s="16"/>
      <c r="VIG64" s="16"/>
      <c r="VIH64" s="16"/>
      <c r="VIK64" s="16"/>
      <c r="VIL64" s="16"/>
      <c r="VIO64" s="16"/>
      <c r="VIP64" s="16"/>
      <c r="VIS64" s="16"/>
      <c r="VIT64" s="16"/>
      <c r="VIW64" s="16"/>
      <c r="VIX64" s="16"/>
      <c r="VJA64" s="16"/>
      <c r="VJB64" s="16"/>
      <c r="VJE64" s="16"/>
      <c r="VJF64" s="16"/>
      <c r="VJI64" s="16"/>
      <c r="VJJ64" s="16"/>
      <c r="VJM64" s="16"/>
      <c r="VJN64" s="16"/>
      <c r="VJQ64" s="16"/>
      <c r="VJR64" s="16"/>
      <c r="VJU64" s="16"/>
      <c r="VJV64" s="16"/>
      <c r="VJY64" s="16"/>
      <c r="VJZ64" s="16"/>
      <c r="VKC64" s="16"/>
      <c r="VKD64" s="16"/>
      <c r="VKG64" s="16"/>
      <c r="VKH64" s="16"/>
      <c r="VKK64" s="16"/>
      <c r="VKL64" s="16"/>
      <c r="VKO64" s="16"/>
      <c r="VKP64" s="16"/>
      <c r="VKS64" s="16"/>
      <c r="VKT64" s="16"/>
      <c r="VKW64" s="16"/>
      <c r="VKX64" s="16"/>
      <c r="VLA64" s="16"/>
      <c r="VLB64" s="16"/>
      <c r="VLE64" s="16"/>
      <c r="VLF64" s="16"/>
      <c r="VLI64" s="16"/>
      <c r="VLJ64" s="16"/>
      <c r="VLM64" s="16"/>
      <c r="VLN64" s="16"/>
      <c r="VLQ64" s="16"/>
      <c r="VLR64" s="16"/>
      <c r="VLU64" s="16"/>
      <c r="VLV64" s="16"/>
      <c r="VLY64" s="16"/>
      <c r="VLZ64" s="16"/>
      <c r="VMC64" s="16"/>
      <c r="VMD64" s="16"/>
      <c r="VMG64" s="16"/>
      <c r="VMH64" s="16"/>
      <c r="VMK64" s="16"/>
      <c r="VML64" s="16"/>
      <c r="VMO64" s="16"/>
      <c r="VMP64" s="16"/>
      <c r="VMS64" s="16"/>
      <c r="VMT64" s="16"/>
      <c r="VMW64" s="16"/>
      <c r="VMX64" s="16"/>
      <c r="VNA64" s="16"/>
      <c r="VNB64" s="16"/>
      <c r="VNE64" s="16"/>
      <c r="VNF64" s="16"/>
      <c r="VNI64" s="16"/>
      <c r="VNJ64" s="16"/>
      <c r="VNM64" s="16"/>
      <c r="VNN64" s="16"/>
      <c r="VNQ64" s="16"/>
      <c r="VNR64" s="16"/>
      <c r="VNU64" s="16"/>
      <c r="VNV64" s="16"/>
      <c r="VNY64" s="16"/>
      <c r="VNZ64" s="16"/>
      <c r="VOC64" s="16"/>
      <c r="VOD64" s="16"/>
      <c r="VOG64" s="16"/>
      <c r="VOH64" s="16"/>
      <c r="VOK64" s="16"/>
      <c r="VOL64" s="16"/>
      <c r="VOO64" s="16"/>
      <c r="VOP64" s="16"/>
      <c r="VOS64" s="16"/>
      <c r="VOT64" s="16"/>
      <c r="VOW64" s="16"/>
      <c r="VOX64" s="16"/>
      <c r="VPA64" s="16"/>
      <c r="VPB64" s="16"/>
      <c r="VPE64" s="16"/>
      <c r="VPF64" s="16"/>
      <c r="VPI64" s="16"/>
      <c r="VPJ64" s="16"/>
      <c r="VPM64" s="16"/>
      <c r="VPN64" s="16"/>
      <c r="VPQ64" s="16"/>
      <c r="VPR64" s="16"/>
      <c r="VPU64" s="16"/>
      <c r="VPV64" s="16"/>
      <c r="VPY64" s="16"/>
      <c r="VPZ64" s="16"/>
      <c r="VQC64" s="16"/>
      <c r="VQD64" s="16"/>
      <c r="VQG64" s="16"/>
      <c r="VQH64" s="16"/>
      <c r="VQK64" s="16"/>
      <c r="VQL64" s="16"/>
      <c r="VQO64" s="16"/>
      <c r="VQP64" s="16"/>
      <c r="VQS64" s="16"/>
      <c r="VQT64" s="16"/>
      <c r="VQW64" s="16"/>
      <c r="VQX64" s="16"/>
      <c r="VRA64" s="16"/>
      <c r="VRB64" s="16"/>
      <c r="VRE64" s="16"/>
      <c r="VRF64" s="16"/>
      <c r="VRI64" s="16"/>
      <c r="VRJ64" s="16"/>
      <c r="VRM64" s="16"/>
      <c r="VRN64" s="16"/>
      <c r="VRQ64" s="16"/>
      <c r="VRR64" s="16"/>
      <c r="VRU64" s="16"/>
      <c r="VRV64" s="16"/>
      <c r="VRY64" s="16"/>
      <c r="VRZ64" s="16"/>
      <c r="VSC64" s="16"/>
      <c r="VSD64" s="16"/>
      <c r="VSG64" s="16"/>
      <c r="VSH64" s="16"/>
      <c r="VSK64" s="16"/>
      <c r="VSL64" s="16"/>
      <c r="VSO64" s="16"/>
      <c r="VSP64" s="16"/>
      <c r="VSS64" s="16"/>
      <c r="VST64" s="16"/>
      <c r="VSW64" s="16"/>
      <c r="VSX64" s="16"/>
      <c r="VTA64" s="16"/>
      <c r="VTB64" s="16"/>
      <c r="VTE64" s="16"/>
      <c r="VTF64" s="16"/>
      <c r="VTI64" s="16"/>
      <c r="VTJ64" s="16"/>
      <c r="VTM64" s="16"/>
      <c r="VTN64" s="16"/>
      <c r="VTQ64" s="16"/>
      <c r="VTR64" s="16"/>
      <c r="VTU64" s="16"/>
      <c r="VTV64" s="16"/>
      <c r="VTY64" s="16"/>
      <c r="VTZ64" s="16"/>
      <c r="VUC64" s="16"/>
      <c r="VUD64" s="16"/>
      <c r="VUG64" s="16"/>
      <c r="VUH64" s="16"/>
      <c r="VUK64" s="16"/>
      <c r="VUL64" s="16"/>
      <c r="VUO64" s="16"/>
      <c r="VUP64" s="16"/>
      <c r="VUS64" s="16"/>
      <c r="VUT64" s="16"/>
      <c r="VUW64" s="16"/>
      <c r="VUX64" s="16"/>
      <c r="VVA64" s="16"/>
      <c r="VVB64" s="16"/>
      <c r="VVE64" s="16"/>
      <c r="VVF64" s="16"/>
      <c r="VVI64" s="16"/>
      <c r="VVJ64" s="16"/>
      <c r="VVM64" s="16"/>
      <c r="VVN64" s="16"/>
      <c r="VVQ64" s="16"/>
      <c r="VVR64" s="16"/>
      <c r="VVU64" s="16"/>
      <c r="VVV64" s="16"/>
      <c r="VVY64" s="16"/>
      <c r="VVZ64" s="16"/>
      <c r="VWC64" s="16"/>
      <c r="VWD64" s="16"/>
      <c r="VWG64" s="16"/>
      <c r="VWH64" s="16"/>
      <c r="VWK64" s="16"/>
      <c r="VWL64" s="16"/>
      <c r="VWO64" s="16"/>
      <c r="VWP64" s="16"/>
      <c r="VWS64" s="16"/>
      <c r="VWT64" s="16"/>
      <c r="VWW64" s="16"/>
      <c r="VWX64" s="16"/>
      <c r="VXA64" s="16"/>
      <c r="VXB64" s="16"/>
      <c r="VXE64" s="16"/>
      <c r="VXF64" s="16"/>
      <c r="VXI64" s="16"/>
      <c r="VXJ64" s="16"/>
      <c r="VXM64" s="16"/>
      <c r="VXN64" s="16"/>
      <c r="VXQ64" s="16"/>
      <c r="VXR64" s="16"/>
      <c r="VXU64" s="16"/>
      <c r="VXV64" s="16"/>
      <c r="VXY64" s="16"/>
      <c r="VXZ64" s="16"/>
      <c r="VYC64" s="16"/>
      <c r="VYD64" s="16"/>
      <c r="VYG64" s="16"/>
      <c r="VYH64" s="16"/>
      <c r="VYK64" s="16"/>
      <c r="VYL64" s="16"/>
      <c r="VYO64" s="16"/>
      <c r="VYP64" s="16"/>
      <c r="VYS64" s="16"/>
      <c r="VYT64" s="16"/>
      <c r="VYW64" s="16"/>
      <c r="VYX64" s="16"/>
      <c r="VZA64" s="16"/>
      <c r="VZB64" s="16"/>
      <c r="VZE64" s="16"/>
      <c r="VZF64" s="16"/>
      <c r="VZI64" s="16"/>
      <c r="VZJ64" s="16"/>
      <c r="VZM64" s="16"/>
      <c r="VZN64" s="16"/>
      <c r="VZQ64" s="16"/>
      <c r="VZR64" s="16"/>
      <c r="VZU64" s="16"/>
      <c r="VZV64" s="16"/>
      <c r="VZY64" s="16"/>
      <c r="VZZ64" s="16"/>
      <c r="WAC64" s="16"/>
      <c r="WAD64" s="16"/>
      <c r="WAG64" s="16"/>
      <c r="WAH64" s="16"/>
      <c r="WAK64" s="16"/>
      <c r="WAL64" s="16"/>
      <c r="WAO64" s="16"/>
      <c r="WAP64" s="16"/>
      <c r="WAS64" s="16"/>
      <c r="WAT64" s="16"/>
      <c r="WAW64" s="16"/>
      <c r="WAX64" s="16"/>
      <c r="WBA64" s="16"/>
      <c r="WBB64" s="16"/>
      <c r="WBE64" s="16"/>
      <c r="WBF64" s="16"/>
      <c r="WBI64" s="16"/>
      <c r="WBJ64" s="16"/>
      <c r="WBM64" s="16"/>
      <c r="WBN64" s="16"/>
      <c r="WBQ64" s="16"/>
      <c r="WBR64" s="16"/>
      <c r="WBU64" s="16"/>
      <c r="WBV64" s="16"/>
      <c r="WBY64" s="16"/>
      <c r="WBZ64" s="16"/>
      <c r="WCC64" s="16"/>
      <c r="WCD64" s="16"/>
      <c r="WCG64" s="16"/>
      <c r="WCH64" s="16"/>
      <c r="WCK64" s="16"/>
      <c r="WCL64" s="16"/>
      <c r="WCO64" s="16"/>
      <c r="WCP64" s="16"/>
      <c r="WCS64" s="16"/>
      <c r="WCT64" s="16"/>
      <c r="WCW64" s="16"/>
      <c r="WCX64" s="16"/>
      <c r="WDA64" s="16"/>
      <c r="WDB64" s="16"/>
      <c r="WDE64" s="16"/>
      <c r="WDF64" s="16"/>
      <c r="WDI64" s="16"/>
      <c r="WDJ64" s="16"/>
      <c r="WDM64" s="16"/>
      <c r="WDN64" s="16"/>
      <c r="WDQ64" s="16"/>
      <c r="WDR64" s="16"/>
      <c r="WDU64" s="16"/>
      <c r="WDV64" s="16"/>
      <c r="WDY64" s="16"/>
      <c r="WDZ64" s="16"/>
      <c r="WEC64" s="16"/>
      <c r="WED64" s="16"/>
      <c r="WEG64" s="16"/>
      <c r="WEH64" s="16"/>
      <c r="WEK64" s="16"/>
      <c r="WEL64" s="16"/>
      <c r="WEO64" s="16"/>
      <c r="WEP64" s="16"/>
      <c r="WES64" s="16"/>
      <c r="WET64" s="16"/>
      <c r="WEW64" s="16"/>
      <c r="WEX64" s="16"/>
      <c r="WFA64" s="16"/>
      <c r="WFB64" s="16"/>
      <c r="WFE64" s="16"/>
      <c r="WFF64" s="16"/>
      <c r="WFI64" s="16"/>
      <c r="WFJ64" s="16"/>
      <c r="WFM64" s="16"/>
      <c r="WFN64" s="16"/>
      <c r="WFQ64" s="16"/>
      <c r="WFR64" s="16"/>
      <c r="WFU64" s="16"/>
      <c r="WFV64" s="16"/>
      <c r="WFY64" s="16"/>
      <c r="WFZ64" s="16"/>
      <c r="WGC64" s="16"/>
      <c r="WGD64" s="16"/>
      <c r="WGG64" s="16"/>
      <c r="WGH64" s="16"/>
      <c r="WGK64" s="16"/>
      <c r="WGL64" s="16"/>
      <c r="WGO64" s="16"/>
      <c r="WGP64" s="16"/>
      <c r="WGS64" s="16"/>
      <c r="WGT64" s="16"/>
      <c r="WGW64" s="16"/>
      <c r="WGX64" s="16"/>
      <c r="WHA64" s="16"/>
      <c r="WHB64" s="16"/>
      <c r="WHE64" s="16"/>
      <c r="WHF64" s="16"/>
      <c r="WHI64" s="16"/>
      <c r="WHJ64" s="16"/>
      <c r="WHM64" s="16"/>
      <c r="WHN64" s="16"/>
      <c r="WHQ64" s="16"/>
      <c r="WHR64" s="16"/>
      <c r="WHU64" s="16"/>
      <c r="WHV64" s="16"/>
      <c r="WHY64" s="16"/>
      <c r="WHZ64" s="16"/>
      <c r="WIC64" s="16"/>
      <c r="WID64" s="16"/>
      <c r="WIG64" s="16"/>
      <c r="WIH64" s="16"/>
      <c r="WIK64" s="16"/>
      <c r="WIL64" s="16"/>
      <c r="WIO64" s="16"/>
      <c r="WIP64" s="16"/>
      <c r="WIS64" s="16"/>
      <c r="WIT64" s="16"/>
      <c r="WIW64" s="16"/>
      <c r="WIX64" s="16"/>
      <c r="WJA64" s="16"/>
      <c r="WJB64" s="16"/>
      <c r="WJE64" s="16"/>
      <c r="WJF64" s="16"/>
      <c r="WJI64" s="16"/>
      <c r="WJJ64" s="16"/>
      <c r="WJM64" s="16"/>
      <c r="WJN64" s="16"/>
      <c r="WJQ64" s="16"/>
      <c r="WJR64" s="16"/>
      <c r="WJU64" s="16"/>
      <c r="WJV64" s="16"/>
      <c r="WJY64" s="16"/>
      <c r="WJZ64" s="16"/>
      <c r="WKC64" s="16"/>
      <c r="WKD64" s="16"/>
      <c r="WKG64" s="16"/>
      <c r="WKH64" s="16"/>
      <c r="WKK64" s="16"/>
      <c r="WKL64" s="16"/>
      <c r="WKO64" s="16"/>
      <c r="WKP64" s="16"/>
      <c r="WKS64" s="16"/>
      <c r="WKT64" s="16"/>
      <c r="WKW64" s="16"/>
      <c r="WKX64" s="16"/>
      <c r="WLA64" s="16"/>
      <c r="WLB64" s="16"/>
      <c r="WLE64" s="16"/>
      <c r="WLF64" s="16"/>
      <c r="WLI64" s="16"/>
      <c r="WLJ64" s="16"/>
      <c r="WLM64" s="16"/>
      <c r="WLN64" s="16"/>
      <c r="WLQ64" s="16"/>
      <c r="WLR64" s="16"/>
      <c r="WLU64" s="16"/>
      <c r="WLV64" s="16"/>
      <c r="WLY64" s="16"/>
      <c r="WLZ64" s="16"/>
      <c r="WMC64" s="16"/>
      <c r="WMD64" s="16"/>
      <c r="WMG64" s="16"/>
      <c r="WMH64" s="16"/>
      <c r="WMK64" s="16"/>
      <c r="WML64" s="16"/>
      <c r="WMO64" s="16"/>
      <c r="WMP64" s="16"/>
      <c r="WMS64" s="16"/>
      <c r="WMT64" s="16"/>
      <c r="WMW64" s="16"/>
      <c r="WMX64" s="16"/>
      <c r="WNA64" s="16"/>
      <c r="WNB64" s="16"/>
      <c r="WNE64" s="16"/>
      <c r="WNF64" s="16"/>
      <c r="WNI64" s="16"/>
      <c r="WNJ64" s="16"/>
      <c r="WNM64" s="16"/>
      <c r="WNN64" s="16"/>
      <c r="WNQ64" s="16"/>
      <c r="WNR64" s="16"/>
      <c r="WNU64" s="16"/>
      <c r="WNV64" s="16"/>
      <c r="WNY64" s="16"/>
      <c r="WNZ64" s="16"/>
      <c r="WOC64" s="16"/>
      <c r="WOD64" s="16"/>
      <c r="WOG64" s="16"/>
      <c r="WOH64" s="16"/>
      <c r="WOK64" s="16"/>
      <c r="WOL64" s="16"/>
      <c r="WOO64" s="16"/>
      <c r="WOP64" s="16"/>
      <c r="WOS64" s="16"/>
      <c r="WOT64" s="16"/>
      <c r="WOW64" s="16"/>
      <c r="WOX64" s="16"/>
      <c r="WPA64" s="16"/>
      <c r="WPB64" s="16"/>
      <c r="WPE64" s="16"/>
      <c r="WPF64" s="16"/>
      <c r="WPI64" s="16"/>
      <c r="WPJ64" s="16"/>
      <c r="WPM64" s="16"/>
      <c r="WPN64" s="16"/>
      <c r="WPQ64" s="16"/>
      <c r="WPR64" s="16"/>
      <c r="WPU64" s="16"/>
      <c r="WPV64" s="16"/>
      <c r="WPY64" s="16"/>
      <c r="WPZ64" s="16"/>
      <c r="WQC64" s="16"/>
      <c r="WQD64" s="16"/>
      <c r="WQG64" s="16"/>
      <c r="WQH64" s="16"/>
      <c r="WQK64" s="16"/>
      <c r="WQL64" s="16"/>
      <c r="WQO64" s="16"/>
      <c r="WQP64" s="16"/>
      <c r="WQS64" s="16"/>
      <c r="WQT64" s="16"/>
      <c r="WQW64" s="16"/>
      <c r="WQX64" s="16"/>
      <c r="WRA64" s="16"/>
      <c r="WRB64" s="16"/>
      <c r="WRE64" s="16"/>
      <c r="WRF64" s="16"/>
      <c r="WRI64" s="16"/>
      <c r="WRJ64" s="16"/>
      <c r="WRM64" s="16"/>
      <c r="WRN64" s="16"/>
      <c r="WRQ64" s="16"/>
      <c r="WRR64" s="16"/>
      <c r="WRU64" s="16"/>
      <c r="WRV64" s="16"/>
      <c r="WRY64" s="16"/>
      <c r="WRZ64" s="16"/>
      <c r="WSC64" s="16"/>
      <c r="WSD64" s="16"/>
      <c r="WSG64" s="16"/>
      <c r="WSH64" s="16"/>
      <c r="WSK64" s="16"/>
      <c r="WSL64" s="16"/>
      <c r="WSO64" s="16"/>
      <c r="WSP64" s="16"/>
      <c r="WSS64" s="16"/>
      <c r="WST64" s="16"/>
      <c r="WSW64" s="16"/>
      <c r="WSX64" s="16"/>
      <c r="WTA64" s="16"/>
      <c r="WTB64" s="16"/>
      <c r="WTE64" s="16"/>
      <c r="WTF64" s="16"/>
      <c r="WTI64" s="16"/>
      <c r="WTJ64" s="16"/>
      <c r="WTM64" s="16"/>
      <c r="WTN64" s="16"/>
      <c r="WTQ64" s="16"/>
      <c r="WTR64" s="16"/>
      <c r="WTU64" s="16"/>
      <c r="WTV64" s="16"/>
      <c r="WTY64" s="16"/>
      <c r="WTZ64" s="16"/>
      <c r="WUC64" s="16"/>
      <c r="WUD64" s="16"/>
      <c r="WUG64" s="16"/>
      <c r="WUH64" s="16"/>
      <c r="WUK64" s="16"/>
      <c r="WUL64" s="16"/>
      <c r="WUO64" s="16"/>
      <c r="WUP64" s="16"/>
      <c r="WUS64" s="16"/>
      <c r="WUT64" s="16"/>
      <c r="WUW64" s="16"/>
      <c r="WUX64" s="16"/>
      <c r="WVA64" s="16"/>
      <c r="WVB64" s="16"/>
      <c r="WVE64" s="16"/>
      <c r="WVF64" s="16"/>
      <c r="WVI64" s="16"/>
      <c r="WVJ64" s="16"/>
      <c r="WVM64" s="16"/>
      <c r="WVN64" s="16"/>
      <c r="WVQ64" s="16"/>
      <c r="WVR64" s="16"/>
      <c r="WVU64" s="16"/>
      <c r="WVV64" s="16"/>
      <c r="WVY64" s="16"/>
      <c r="WVZ64" s="16"/>
      <c r="WWC64" s="16"/>
      <c r="WWD64" s="16"/>
      <c r="WWG64" s="16"/>
      <c r="WWH64" s="16"/>
      <c r="WWK64" s="16"/>
      <c r="WWL64" s="16"/>
      <c r="WWO64" s="16"/>
      <c r="WWP64" s="16"/>
      <c r="WWS64" s="16"/>
      <c r="WWT64" s="16"/>
      <c r="WWW64" s="16"/>
      <c r="WWX64" s="16"/>
      <c r="WXA64" s="16"/>
      <c r="WXB64" s="16"/>
      <c r="WXE64" s="16"/>
      <c r="WXF64" s="16"/>
      <c r="WXI64" s="16"/>
      <c r="WXJ64" s="16"/>
      <c r="WXM64" s="16"/>
      <c r="WXN64" s="16"/>
      <c r="WXQ64" s="16"/>
      <c r="WXR64" s="16"/>
      <c r="WXU64" s="16"/>
      <c r="WXV64" s="16"/>
      <c r="WXY64" s="16"/>
      <c r="WXZ64" s="16"/>
      <c r="WYC64" s="16"/>
      <c r="WYD64" s="16"/>
      <c r="WYG64" s="16"/>
      <c r="WYH64" s="16"/>
      <c r="WYK64" s="16"/>
      <c r="WYL64" s="16"/>
      <c r="WYO64" s="16"/>
      <c r="WYP64" s="16"/>
      <c r="WYS64" s="16"/>
      <c r="WYT64" s="16"/>
      <c r="WYW64" s="16"/>
      <c r="WYX64" s="16"/>
      <c r="WZA64" s="16"/>
      <c r="WZB64" s="16"/>
      <c r="WZE64" s="16"/>
      <c r="WZF64" s="16"/>
      <c r="WZI64" s="16"/>
      <c r="WZJ64" s="16"/>
      <c r="WZM64" s="16"/>
      <c r="WZN64" s="16"/>
      <c r="WZQ64" s="16"/>
      <c r="WZR64" s="16"/>
      <c r="WZU64" s="16"/>
      <c r="WZV64" s="16"/>
      <c r="WZY64" s="16"/>
      <c r="WZZ64" s="16"/>
      <c r="XAC64" s="16"/>
      <c r="XAD64" s="16"/>
      <c r="XAG64" s="16"/>
      <c r="XAH64" s="16"/>
      <c r="XAK64" s="16"/>
      <c r="XAL64" s="16"/>
      <c r="XAO64" s="16"/>
      <c r="XAP64" s="16"/>
      <c r="XAS64" s="16"/>
      <c r="XAT64" s="16"/>
      <c r="XAW64" s="16"/>
      <c r="XAX64" s="16"/>
      <c r="XBA64" s="16"/>
      <c r="XBB64" s="16"/>
      <c r="XBE64" s="16"/>
      <c r="XBF64" s="16"/>
      <c r="XBI64" s="16"/>
      <c r="XBJ64" s="16"/>
      <c r="XBM64" s="16"/>
      <c r="XBN64" s="16"/>
      <c r="XBQ64" s="16"/>
      <c r="XBR64" s="16"/>
      <c r="XBU64" s="16"/>
      <c r="XBV64" s="16"/>
      <c r="XBY64" s="16"/>
      <c r="XBZ64" s="16"/>
      <c r="XCC64" s="16"/>
      <c r="XCD64" s="16"/>
      <c r="XCG64" s="16"/>
      <c r="XCH64" s="16"/>
      <c r="XCK64" s="16"/>
      <c r="XCL64" s="16"/>
      <c r="XCO64" s="16"/>
      <c r="XCP64" s="16"/>
      <c r="XCS64" s="16"/>
      <c r="XCT64" s="16"/>
      <c r="XCW64" s="16"/>
      <c r="XCX64" s="16"/>
      <c r="XDA64" s="16"/>
      <c r="XDB64" s="16"/>
      <c r="XDE64" s="16"/>
      <c r="XDF64" s="16"/>
      <c r="XDI64" s="16"/>
      <c r="XDJ64" s="16"/>
      <c r="XDM64" s="16"/>
      <c r="XDN64" s="16"/>
      <c r="XDQ64" s="16"/>
      <c r="XDR64" s="16"/>
      <c r="XDU64" s="16"/>
      <c r="XDV64" s="16"/>
      <c r="XDY64" s="16"/>
      <c r="XDZ64" s="16"/>
      <c r="XEC64" s="16"/>
      <c r="XED64" s="16"/>
      <c r="XEG64" s="16"/>
      <c r="XEH64" s="16"/>
      <c r="XEK64" s="16"/>
      <c r="XEL64" s="16"/>
      <c r="XEO64" s="16"/>
      <c r="XEP64" s="16"/>
      <c r="XES64" s="16"/>
      <c r="XET64" s="16"/>
      <c r="XEW64" s="16"/>
    </row>
    <row r="65" spans="1:1022 1025:2046 2049:3070 3073:4094 4097:5118 5121:6142 6145:7166 7169:8190 8193:9214 9217:10238 10241:11262 11265:12286 12289:13310 13313:14334 14337:15358 15361:16377" ht="20.100000000000001" customHeight="1" x14ac:dyDescent="0.25">
      <c r="A65" s="4">
        <v>61</v>
      </c>
      <c r="B65" s="3" t="s">
        <v>274</v>
      </c>
      <c r="C65" s="19" t="s">
        <v>292</v>
      </c>
      <c r="D65" s="4" t="s">
        <v>275</v>
      </c>
      <c r="F65" s="16"/>
      <c r="I65" s="16"/>
      <c r="J65" s="16"/>
      <c r="M65" s="16"/>
      <c r="N65" s="16"/>
      <c r="Q65" s="16"/>
      <c r="R65" s="16"/>
      <c r="U65" s="16"/>
      <c r="V65" s="16"/>
      <c r="Y65" s="16"/>
      <c r="Z65" s="16"/>
      <c r="AC65" s="16"/>
      <c r="AD65" s="16"/>
      <c r="AG65" s="16"/>
      <c r="AH65" s="16"/>
      <c r="AK65" s="16"/>
      <c r="AL65" s="16"/>
      <c r="AO65" s="16"/>
      <c r="AP65" s="16"/>
      <c r="AS65" s="16"/>
      <c r="AT65" s="16"/>
      <c r="AW65" s="16"/>
      <c r="AX65" s="16"/>
      <c r="BA65" s="16"/>
      <c r="BB65" s="16"/>
      <c r="BE65" s="16"/>
      <c r="BF65" s="16"/>
      <c r="BI65" s="16"/>
      <c r="BJ65" s="16"/>
      <c r="BM65" s="16"/>
      <c r="BN65" s="16"/>
      <c r="BQ65" s="16"/>
      <c r="BR65" s="16"/>
      <c r="BU65" s="16"/>
      <c r="BV65" s="16"/>
      <c r="BY65" s="16"/>
      <c r="BZ65" s="16"/>
      <c r="CC65" s="16"/>
      <c r="CD65" s="16"/>
      <c r="CG65" s="16"/>
      <c r="CH65" s="16"/>
      <c r="CK65" s="16"/>
      <c r="CL65" s="16"/>
      <c r="CO65" s="16"/>
      <c r="CP65" s="16"/>
      <c r="CS65" s="16"/>
      <c r="CT65" s="16"/>
      <c r="CW65" s="16"/>
      <c r="CX65" s="16"/>
      <c r="DA65" s="16"/>
      <c r="DB65" s="16"/>
      <c r="DE65" s="16"/>
      <c r="DF65" s="16"/>
      <c r="DI65" s="16"/>
      <c r="DJ65" s="16"/>
      <c r="DM65" s="16"/>
      <c r="DN65" s="16"/>
      <c r="DQ65" s="16"/>
      <c r="DR65" s="16"/>
      <c r="DU65" s="16"/>
      <c r="DV65" s="16"/>
      <c r="DY65" s="16"/>
      <c r="DZ65" s="16"/>
      <c r="EC65" s="16"/>
      <c r="ED65" s="16"/>
      <c r="EG65" s="16"/>
      <c r="EH65" s="16"/>
      <c r="EK65" s="16"/>
      <c r="EL65" s="16"/>
      <c r="EO65" s="16"/>
      <c r="EP65" s="16"/>
      <c r="ES65" s="16"/>
      <c r="ET65" s="16"/>
      <c r="EW65" s="16"/>
      <c r="EX65" s="16"/>
      <c r="FA65" s="16"/>
      <c r="FB65" s="16"/>
      <c r="FE65" s="16"/>
      <c r="FF65" s="16"/>
      <c r="FI65" s="16"/>
      <c r="FJ65" s="16"/>
      <c r="FM65" s="16"/>
      <c r="FN65" s="16"/>
      <c r="FQ65" s="16"/>
      <c r="FR65" s="16"/>
      <c r="FU65" s="16"/>
      <c r="FV65" s="16"/>
      <c r="FY65" s="16"/>
      <c r="FZ65" s="16"/>
      <c r="GC65" s="16"/>
      <c r="GD65" s="16"/>
      <c r="GG65" s="16"/>
      <c r="GH65" s="16"/>
      <c r="GK65" s="16"/>
      <c r="GL65" s="16"/>
      <c r="GO65" s="16"/>
      <c r="GP65" s="16"/>
      <c r="GS65" s="16"/>
      <c r="GT65" s="16"/>
      <c r="GW65" s="16"/>
      <c r="GX65" s="16"/>
      <c r="HA65" s="16"/>
      <c r="HB65" s="16"/>
      <c r="HE65" s="16"/>
      <c r="HF65" s="16"/>
      <c r="HI65" s="16"/>
      <c r="HJ65" s="16"/>
      <c r="HM65" s="16"/>
      <c r="HN65" s="16"/>
      <c r="HQ65" s="16"/>
      <c r="HR65" s="16"/>
      <c r="HU65" s="16"/>
      <c r="HV65" s="16"/>
      <c r="HY65" s="16"/>
      <c r="HZ65" s="16"/>
      <c r="IC65" s="16"/>
      <c r="ID65" s="16"/>
      <c r="IG65" s="16"/>
      <c r="IH65" s="16"/>
      <c r="IK65" s="16"/>
      <c r="IL65" s="16"/>
      <c r="IO65" s="16"/>
      <c r="IP65" s="16"/>
      <c r="IS65" s="16"/>
      <c r="IT65" s="16"/>
      <c r="IW65" s="16"/>
      <c r="IX65" s="16"/>
      <c r="JA65" s="16"/>
      <c r="JB65" s="16"/>
      <c r="JE65" s="16"/>
      <c r="JF65" s="16"/>
      <c r="JI65" s="16"/>
      <c r="JJ65" s="16"/>
      <c r="JM65" s="16"/>
      <c r="JN65" s="16"/>
      <c r="JQ65" s="16"/>
      <c r="JR65" s="16"/>
      <c r="JU65" s="16"/>
      <c r="JV65" s="16"/>
      <c r="JY65" s="16"/>
      <c r="JZ65" s="16"/>
      <c r="KC65" s="16"/>
      <c r="KD65" s="16"/>
      <c r="KG65" s="16"/>
      <c r="KH65" s="16"/>
      <c r="KK65" s="16"/>
      <c r="KL65" s="16"/>
      <c r="KO65" s="16"/>
      <c r="KP65" s="16"/>
      <c r="KS65" s="16"/>
      <c r="KT65" s="16"/>
      <c r="KW65" s="16"/>
      <c r="KX65" s="16"/>
      <c r="LA65" s="16"/>
      <c r="LB65" s="16"/>
      <c r="LE65" s="16"/>
      <c r="LF65" s="16"/>
      <c r="LI65" s="16"/>
      <c r="LJ65" s="16"/>
      <c r="LM65" s="16"/>
      <c r="LN65" s="16"/>
      <c r="LQ65" s="16"/>
      <c r="LR65" s="16"/>
      <c r="LU65" s="16"/>
      <c r="LV65" s="16"/>
      <c r="LY65" s="16"/>
      <c r="LZ65" s="16"/>
      <c r="MC65" s="16"/>
      <c r="MD65" s="16"/>
      <c r="MG65" s="16"/>
      <c r="MH65" s="16"/>
      <c r="MK65" s="16"/>
      <c r="ML65" s="16"/>
      <c r="MO65" s="16"/>
      <c r="MP65" s="16"/>
      <c r="MS65" s="16"/>
      <c r="MT65" s="16"/>
      <c r="MW65" s="16"/>
      <c r="MX65" s="16"/>
      <c r="NA65" s="16"/>
      <c r="NB65" s="16"/>
      <c r="NE65" s="16"/>
      <c r="NF65" s="16"/>
      <c r="NI65" s="16"/>
      <c r="NJ65" s="16"/>
      <c r="NM65" s="16"/>
      <c r="NN65" s="16"/>
      <c r="NQ65" s="16"/>
      <c r="NR65" s="16"/>
      <c r="NU65" s="16"/>
      <c r="NV65" s="16"/>
      <c r="NY65" s="16"/>
      <c r="NZ65" s="16"/>
      <c r="OC65" s="16"/>
      <c r="OD65" s="16"/>
      <c r="OG65" s="16"/>
      <c r="OH65" s="16"/>
      <c r="OK65" s="16"/>
      <c r="OL65" s="16"/>
      <c r="OO65" s="16"/>
      <c r="OP65" s="16"/>
      <c r="OS65" s="16"/>
      <c r="OT65" s="16"/>
      <c r="OW65" s="16"/>
      <c r="OX65" s="16"/>
      <c r="PA65" s="16"/>
      <c r="PB65" s="16"/>
      <c r="PE65" s="16"/>
      <c r="PF65" s="16"/>
      <c r="PI65" s="16"/>
      <c r="PJ65" s="16"/>
      <c r="PM65" s="16"/>
      <c r="PN65" s="16"/>
      <c r="PQ65" s="16"/>
      <c r="PR65" s="16"/>
      <c r="PU65" s="16"/>
      <c r="PV65" s="16"/>
      <c r="PY65" s="16"/>
      <c r="PZ65" s="16"/>
      <c r="QC65" s="16"/>
      <c r="QD65" s="16"/>
      <c r="QG65" s="16"/>
      <c r="QH65" s="16"/>
      <c r="QK65" s="16"/>
      <c r="QL65" s="16"/>
      <c r="QO65" s="16"/>
      <c r="QP65" s="16"/>
      <c r="QS65" s="16"/>
      <c r="QT65" s="16"/>
      <c r="QW65" s="16"/>
      <c r="QX65" s="16"/>
      <c r="RA65" s="16"/>
      <c r="RB65" s="16"/>
      <c r="RE65" s="16"/>
      <c r="RF65" s="16"/>
      <c r="RI65" s="16"/>
      <c r="RJ65" s="16"/>
      <c r="RM65" s="16"/>
      <c r="RN65" s="16"/>
      <c r="RQ65" s="16"/>
      <c r="RR65" s="16"/>
      <c r="RU65" s="16"/>
      <c r="RV65" s="16"/>
      <c r="RY65" s="16"/>
      <c r="RZ65" s="16"/>
      <c r="SC65" s="16"/>
      <c r="SD65" s="16"/>
      <c r="SG65" s="16"/>
      <c r="SH65" s="16"/>
      <c r="SK65" s="16"/>
      <c r="SL65" s="16"/>
      <c r="SO65" s="16"/>
      <c r="SP65" s="16"/>
      <c r="SS65" s="16"/>
      <c r="ST65" s="16"/>
      <c r="SW65" s="16"/>
      <c r="SX65" s="16"/>
      <c r="TA65" s="16"/>
      <c r="TB65" s="16"/>
      <c r="TE65" s="16"/>
      <c r="TF65" s="16"/>
      <c r="TI65" s="16"/>
      <c r="TJ65" s="16"/>
      <c r="TM65" s="16"/>
      <c r="TN65" s="16"/>
      <c r="TQ65" s="16"/>
      <c r="TR65" s="16"/>
      <c r="TU65" s="16"/>
      <c r="TV65" s="16"/>
      <c r="TY65" s="16"/>
      <c r="TZ65" s="16"/>
      <c r="UC65" s="16"/>
      <c r="UD65" s="16"/>
      <c r="UG65" s="16"/>
      <c r="UH65" s="16"/>
      <c r="UK65" s="16"/>
      <c r="UL65" s="16"/>
      <c r="UO65" s="16"/>
      <c r="UP65" s="16"/>
      <c r="US65" s="16"/>
      <c r="UT65" s="16"/>
      <c r="UW65" s="16"/>
      <c r="UX65" s="16"/>
      <c r="VA65" s="16"/>
      <c r="VB65" s="16"/>
      <c r="VE65" s="16"/>
      <c r="VF65" s="16"/>
      <c r="VI65" s="16"/>
      <c r="VJ65" s="16"/>
      <c r="VM65" s="16"/>
      <c r="VN65" s="16"/>
      <c r="VQ65" s="16"/>
      <c r="VR65" s="16"/>
      <c r="VU65" s="16"/>
      <c r="VV65" s="16"/>
      <c r="VY65" s="16"/>
      <c r="VZ65" s="16"/>
      <c r="WC65" s="16"/>
      <c r="WD65" s="16"/>
      <c r="WG65" s="16"/>
      <c r="WH65" s="16"/>
      <c r="WK65" s="16"/>
      <c r="WL65" s="16"/>
      <c r="WO65" s="16"/>
      <c r="WP65" s="16"/>
      <c r="WS65" s="16"/>
      <c r="WT65" s="16"/>
      <c r="WW65" s="16"/>
      <c r="WX65" s="16"/>
      <c r="XA65" s="16"/>
      <c r="XB65" s="16"/>
      <c r="XE65" s="16"/>
      <c r="XF65" s="16"/>
      <c r="XI65" s="16"/>
      <c r="XJ65" s="16"/>
      <c r="XM65" s="16"/>
      <c r="XN65" s="16"/>
      <c r="XQ65" s="16"/>
      <c r="XR65" s="16"/>
      <c r="XU65" s="16"/>
      <c r="XV65" s="16"/>
      <c r="XY65" s="16"/>
      <c r="XZ65" s="16"/>
      <c r="YC65" s="16"/>
      <c r="YD65" s="16"/>
      <c r="YG65" s="16"/>
      <c r="YH65" s="16"/>
      <c r="YK65" s="16"/>
      <c r="YL65" s="16"/>
      <c r="YO65" s="16"/>
      <c r="YP65" s="16"/>
      <c r="YS65" s="16"/>
      <c r="YT65" s="16"/>
      <c r="YW65" s="16"/>
      <c r="YX65" s="16"/>
      <c r="ZA65" s="16"/>
      <c r="ZB65" s="16"/>
      <c r="ZE65" s="16"/>
      <c r="ZF65" s="16"/>
      <c r="ZI65" s="16"/>
      <c r="ZJ65" s="16"/>
      <c r="ZM65" s="16"/>
      <c r="ZN65" s="16"/>
      <c r="ZQ65" s="16"/>
      <c r="ZR65" s="16"/>
      <c r="ZU65" s="16"/>
      <c r="ZV65" s="16"/>
      <c r="ZY65" s="16"/>
      <c r="ZZ65" s="16"/>
      <c r="AAC65" s="16"/>
      <c r="AAD65" s="16"/>
      <c r="AAG65" s="16"/>
      <c r="AAH65" s="16"/>
      <c r="AAK65" s="16"/>
      <c r="AAL65" s="16"/>
      <c r="AAO65" s="16"/>
      <c r="AAP65" s="16"/>
      <c r="AAS65" s="16"/>
      <c r="AAT65" s="16"/>
      <c r="AAW65" s="16"/>
      <c r="AAX65" s="16"/>
      <c r="ABA65" s="16"/>
      <c r="ABB65" s="16"/>
      <c r="ABE65" s="16"/>
      <c r="ABF65" s="16"/>
      <c r="ABI65" s="16"/>
      <c r="ABJ65" s="16"/>
      <c r="ABM65" s="16"/>
      <c r="ABN65" s="16"/>
      <c r="ABQ65" s="16"/>
      <c r="ABR65" s="16"/>
      <c r="ABU65" s="16"/>
      <c r="ABV65" s="16"/>
      <c r="ABY65" s="16"/>
      <c r="ABZ65" s="16"/>
      <c r="ACC65" s="16"/>
      <c r="ACD65" s="16"/>
      <c r="ACG65" s="16"/>
      <c r="ACH65" s="16"/>
      <c r="ACK65" s="16"/>
      <c r="ACL65" s="16"/>
      <c r="ACO65" s="16"/>
      <c r="ACP65" s="16"/>
      <c r="ACS65" s="16"/>
      <c r="ACT65" s="16"/>
      <c r="ACW65" s="16"/>
      <c r="ACX65" s="16"/>
      <c r="ADA65" s="16"/>
      <c r="ADB65" s="16"/>
      <c r="ADE65" s="16"/>
      <c r="ADF65" s="16"/>
      <c r="ADI65" s="16"/>
      <c r="ADJ65" s="16"/>
      <c r="ADM65" s="16"/>
      <c r="ADN65" s="16"/>
      <c r="ADQ65" s="16"/>
      <c r="ADR65" s="16"/>
      <c r="ADU65" s="16"/>
      <c r="ADV65" s="16"/>
      <c r="ADY65" s="16"/>
      <c r="ADZ65" s="16"/>
      <c r="AEC65" s="16"/>
      <c r="AED65" s="16"/>
      <c r="AEG65" s="16"/>
      <c r="AEH65" s="16"/>
      <c r="AEK65" s="16"/>
      <c r="AEL65" s="16"/>
      <c r="AEO65" s="16"/>
      <c r="AEP65" s="16"/>
      <c r="AES65" s="16"/>
      <c r="AET65" s="16"/>
      <c r="AEW65" s="16"/>
      <c r="AEX65" s="16"/>
      <c r="AFA65" s="16"/>
      <c r="AFB65" s="16"/>
      <c r="AFE65" s="16"/>
      <c r="AFF65" s="16"/>
      <c r="AFI65" s="16"/>
      <c r="AFJ65" s="16"/>
      <c r="AFM65" s="16"/>
      <c r="AFN65" s="16"/>
      <c r="AFQ65" s="16"/>
      <c r="AFR65" s="16"/>
      <c r="AFU65" s="16"/>
      <c r="AFV65" s="16"/>
      <c r="AFY65" s="16"/>
      <c r="AFZ65" s="16"/>
      <c r="AGC65" s="16"/>
      <c r="AGD65" s="16"/>
      <c r="AGG65" s="16"/>
      <c r="AGH65" s="16"/>
      <c r="AGK65" s="16"/>
      <c r="AGL65" s="16"/>
      <c r="AGO65" s="16"/>
      <c r="AGP65" s="16"/>
      <c r="AGS65" s="16"/>
      <c r="AGT65" s="16"/>
      <c r="AGW65" s="16"/>
      <c r="AGX65" s="16"/>
      <c r="AHA65" s="16"/>
      <c r="AHB65" s="16"/>
      <c r="AHE65" s="16"/>
      <c r="AHF65" s="16"/>
      <c r="AHI65" s="16"/>
      <c r="AHJ65" s="16"/>
      <c r="AHM65" s="16"/>
      <c r="AHN65" s="16"/>
      <c r="AHQ65" s="16"/>
      <c r="AHR65" s="16"/>
      <c r="AHU65" s="16"/>
      <c r="AHV65" s="16"/>
      <c r="AHY65" s="16"/>
      <c r="AHZ65" s="16"/>
      <c r="AIC65" s="16"/>
      <c r="AID65" s="16"/>
      <c r="AIG65" s="16"/>
      <c r="AIH65" s="16"/>
      <c r="AIK65" s="16"/>
      <c r="AIL65" s="16"/>
      <c r="AIO65" s="16"/>
      <c r="AIP65" s="16"/>
      <c r="AIS65" s="16"/>
      <c r="AIT65" s="16"/>
      <c r="AIW65" s="16"/>
      <c r="AIX65" s="16"/>
      <c r="AJA65" s="16"/>
      <c r="AJB65" s="16"/>
      <c r="AJE65" s="16"/>
      <c r="AJF65" s="16"/>
      <c r="AJI65" s="16"/>
      <c r="AJJ65" s="16"/>
      <c r="AJM65" s="16"/>
      <c r="AJN65" s="16"/>
      <c r="AJQ65" s="16"/>
      <c r="AJR65" s="16"/>
      <c r="AJU65" s="16"/>
      <c r="AJV65" s="16"/>
      <c r="AJY65" s="16"/>
      <c r="AJZ65" s="16"/>
      <c r="AKC65" s="16"/>
      <c r="AKD65" s="16"/>
      <c r="AKG65" s="16"/>
      <c r="AKH65" s="16"/>
      <c r="AKK65" s="16"/>
      <c r="AKL65" s="16"/>
      <c r="AKO65" s="16"/>
      <c r="AKP65" s="16"/>
      <c r="AKS65" s="16"/>
      <c r="AKT65" s="16"/>
      <c r="AKW65" s="16"/>
      <c r="AKX65" s="16"/>
      <c r="ALA65" s="16"/>
      <c r="ALB65" s="16"/>
      <c r="ALE65" s="16"/>
      <c r="ALF65" s="16"/>
      <c r="ALI65" s="16"/>
      <c r="ALJ65" s="16"/>
      <c r="ALM65" s="16"/>
      <c r="ALN65" s="16"/>
      <c r="ALQ65" s="16"/>
      <c r="ALR65" s="16"/>
      <c r="ALU65" s="16"/>
      <c r="ALV65" s="16"/>
      <c r="ALY65" s="16"/>
      <c r="ALZ65" s="16"/>
      <c r="AMC65" s="16"/>
      <c r="AMD65" s="16"/>
      <c r="AMG65" s="16"/>
      <c r="AMH65" s="16"/>
      <c r="AMK65" s="16"/>
      <c r="AML65" s="16"/>
      <c r="AMO65" s="16"/>
      <c r="AMP65" s="16"/>
      <c r="AMS65" s="16"/>
      <c r="AMT65" s="16"/>
      <c r="AMW65" s="16"/>
      <c r="AMX65" s="16"/>
      <c r="ANA65" s="16"/>
      <c r="ANB65" s="16"/>
      <c r="ANE65" s="16"/>
      <c r="ANF65" s="16"/>
      <c r="ANI65" s="16"/>
      <c r="ANJ65" s="16"/>
      <c r="ANM65" s="16"/>
      <c r="ANN65" s="16"/>
      <c r="ANQ65" s="16"/>
      <c r="ANR65" s="16"/>
      <c r="ANU65" s="16"/>
      <c r="ANV65" s="16"/>
      <c r="ANY65" s="16"/>
      <c r="ANZ65" s="16"/>
      <c r="AOC65" s="16"/>
      <c r="AOD65" s="16"/>
      <c r="AOG65" s="16"/>
      <c r="AOH65" s="16"/>
      <c r="AOK65" s="16"/>
      <c r="AOL65" s="16"/>
      <c r="AOO65" s="16"/>
      <c r="AOP65" s="16"/>
      <c r="AOS65" s="16"/>
      <c r="AOT65" s="16"/>
      <c r="AOW65" s="16"/>
      <c r="AOX65" s="16"/>
      <c r="APA65" s="16"/>
      <c r="APB65" s="16"/>
      <c r="APE65" s="16"/>
      <c r="APF65" s="16"/>
      <c r="API65" s="16"/>
      <c r="APJ65" s="16"/>
      <c r="APM65" s="16"/>
      <c r="APN65" s="16"/>
      <c r="APQ65" s="16"/>
      <c r="APR65" s="16"/>
      <c r="APU65" s="16"/>
      <c r="APV65" s="16"/>
      <c r="APY65" s="16"/>
      <c r="APZ65" s="16"/>
      <c r="AQC65" s="16"/>
      <c r="AQD65" s="16"/>
      <c r="AQG65" s="16"/>
      <c r="AQH65" s="16"/>
      <c r="AQK65" s="16"/>
      <c r="AQL65" s="16"/>
      <c r="AQO65" s="16"/>
      <c r="AQP65" s="16"/>
      <c r="AQS65" s="16"/>
      <c r="AQT65" s="16"/>
      <c r="AQW65" s="16"/>
      <c r="AQX65" s="16"/>
      <c r="ARA65" s="16"/>
      <c r="ARB65" s="16"/>
      <c r="ARE65" s="16"/>
      <c r="ARF65" s="16"/>
      <c r="ARI65" s="16"/>
      <c r="ARJ65" s="16"/>
      <c r="ARM65" s="16"/>
      <c r="ARN65" s="16"/>
      <c r="ARQ65" s="16"/>
      <c r="ARR65" s="16"/>
      <c r="ARU65" s="16"/>
      <c r="ARV65" s="16"/>
      <c r="ARY65" s="16"/>
      <c r="ARZ65" s="16"/>
      <c r="ASC65" s="16"/>
      <c r="ASD65" s="16"/>
      <c r="ASG65" s="16"/>
      <c r="ASH65" s="16"/>
      <c r="ASK65" s="16"/>
      <c r="ASL65" s="16"/>
      <c r="ASO65" s="16"/>
      <c r="ASP65" s="16"/>
      <c r="ASS65" s="16"/>
      <c r="AST65" s="16"/>
      <c r="ASW65" s="16"/>
      <c r="ASX65" s="16"/>
      <c r="ATA65" s="16"/>
      <c r="ATB65" s="16"/>
      <c r="ATE65" s="16"/>
      <c r="ATF65" s="16"/>
      <c r="ATI65" s="16"/>
      <c r="ATJ65" s="16"/>
      <c r="ATM65" s="16"/>
      <c r="ATN65" s="16"/>
      <c r="ATQ65" s="16"/>
      <c r="ATR65" s="16"/>
      <c r="ATU65" s="16"/>
      <c r="ATV65" s="16"/>
      <c r="ATY65" s="16"/>
      <c r="ATZ65" s="16"/>
      <c r="AUC65" s="16"/>
      <c r="AUD65" s="16"/>
      <c r="AUG65" s="16"/>
      <c r="AUH65" s="16"/>
      <c r="AUK65" s="16"/>
      <c r="AUL65" s="16"/>
      <c r="AUO65" s="16"/>
      <c r="AUP65" s="16"/>
      <c r="AUS65" s="16"/>
      <c r="AUT65" s="16"/>
      <c r="AUW65" s="16"/>
      <c r="AUX65" s="16"/>
      <c r="AVA65" s="16"/>
      <c r="AVB65" s="16"/>
      <c r="AVE65" s="16"/>
      <c r="AVF65" s="16"/>
      <c r="AVI65" s="16"/>
      <c r="AVJ65" s="16"/>
      <c r="AVM65" s="16"/>
      <c r="AVN65" s="16"/>
      <c r="AVQ65" s="16"/>
      <c r="AVR65" s="16"/>
      <c r="AVU65" s="16"/>
      <c r="AVV65" s="16"/>
      <c r="AVY65" s="16"/>
      <c r="AVZ65" s="16"/>
      <c r="AWC65" s="16"/>
      <c r="AWD65" s="16"/>
      <c r="AWG65" s="16"/>
      <c r="AWH65" s="16"/>
      <c r="AWK65" s="16"/>
      <c r="AWL65" s="16"/>
      <c r="AWO65" s="16"/>
      <c r="AWP65" s="16"/>
      <c r="AWS65" s="16"/>
      <c r="AWT65" s="16"/>
      <c r="AWW65" s="16"/>
      <c r="AWX65" s="16"/>
      <c r="AXA65" s="16"/>
      <c r="AXB65" s="16"/>
      <c r="AXE65" s="16"/>
      <c r="AXF65" s="16"/>
      <c r="AXI65" s="16"/>
      <c r="AXJ65" s="16"/>
      <c r="AXM65" s="16"/>
      <c r="AXN65" s="16"/>
      <c r="AXQ65" s="16"/>
      <c r="AXR65" s="16"/>
      <c r="AXU65" s="16"/>
      <c r="AXV65" s="16"/>
      <c r="AXY65" s="16"/>
      <c r="AXZ65" s="16"/>
      <c r="AYC65" s="16"/>
      <c r="AYD65" s="16"/>
      <c r="AYG65" s="16"/>
      <c r="AYH65" s="16"/>
      <c r="AYK65" s="16"/>
      <c r="AYL65" s="16"/>
      <c r="AYO65" s="16"/>
      <c r="AYP65" s="16"/>
      <c r="AYS65" s="16"/>
      <c r="AYT65" s="16"/>
      <c r="AYW65" s="16"/>
      <c r="AYX65" s="16"/>
      <c r="AZA65" s="16"/>
      <c r="AZB65" s="16"/>
      <c r="AZE65" s="16"/>
      <c r="AZF65" s="16"/>
      <c r="AZI65" s="16"/>
      <c r="AZJ65" s="16"/>
      <c r="AZM65" s="16"/>
      <c r="AZN65" s="16"/>
      <c r="AZQ65" s="16"/>
      <c r="AZR65" s="16"/>
      <c r="AZU65" s="16"/>
      <c r="AZV65" s="16"/>
      <c r="AZY65" s="16"/>
      <c r="AZZ65" s="16"/>
      <c r="BAC65" s="16"/>
      <c r="BAD65" s="16"/>
      <c r="BAG65" s="16"/>
      <c r="BAH65" s="16"/>
      <c r="BAK65" s="16"/>
      <c r="BAL65" s="16"/>
      <c r="BAO65" s="16"/>
      <c r="BAP65" s="16"/>
      <c r="BAS65" s="16"/>
      <c r="BAT65" s="16"/>
      <c r="BAW65" s="16"/>
      <c r="BAX65" s="16"/>
      <c r="BBA65" s="16"/>
      <c r="BBB65" s="16"/>
      <c r="BBE65" s="16"/>
      <c r="BBF65" s="16"/>
      <c r="BBI65" s="16"/>
      <c r="BBJ65" s="16"/>
      <c r="BBM65" s="16"/>
      <c r="BBN65" s="16"/>
      <c r="BBQ65" s="16"/>
      <c r="BBR65" s="16"/>
      <c r="BBU65" s="16"/>
      <c r="BBV65" s="16"/>
      <c r="BBY65" s="16"/>
      <c r="BBZ65" s="16"/>
      <c r="BCC65" s="16"/>
      <c r="BCD65" s="16"/>
      <c r="BCG65" s="16"/>
      <c r="BCH65" s="16"/>
      <c r="BCK65" s="16"/>
      <c r="BCL65" s="16"/>
      <c r="BCO65" s="16"/>
      <c r="BCP65" s="16"/>
      <c r="BCS65" s="16"/>
      <c r="BCT65" s="16"/>
      <c r="BCW65" s="16"/>
      <c r="BCX65" s="16"/>
      <c r="BDA65" s="16"/>
      <c r="BDB65" s="16"/>
      <c r="BDE65" s="16"/>
      <c r="BDF65" s="16"/>
      <c r="BDI65" s="16"/>
      <c r="BDJ65" s="16"/>
      <c r="BDM65" s="16"/>
      <c r="BDN65" s="16"/>
      <c r="BDQ65" s="16"/>
      <c r="BDR65" s="16"/>
      <c r="BDU65" s="16"/>
      <c r="BDV65" s="16"/>
      <c r="BDY65" s="16"/>
      <c r="BDZ65" s="16"/>
      <c r="BEC65" s="16"/>
      <c r="BED65" s="16"/>
      <c r="BEG65" s="16"/>
      <c r="BEH65" s="16"/>
      <c r="BEK65" s="16"/>
      <c r="BEL65" s="16"/>
      <c r="BEO65" s="16"/>
      <c r="BEP65" s="16"/>
      <c r="BES65" s="16"/>
      <c r="BET65" s="16"/>
      <c r="BEW65" s="16"/>
      <c r="BEX65" s="16"/>
      <c r="BFA65" s="16"/>
      <c r="BFB65" s="16"/>
      <c r="BFE65" s="16"/>
      <c r="BFF65" s="16"/>
      <c r="BFI65" s="16"/>
      <c r="BFJ65" s="16"/>
      <c r="BFM65" s="16"/>
      <c r="BFN65" s="16"/>
      <c r="BFQ65" s="16"/>
      <c r="BFR65" s="16"/>
      <c r="BFU65" s="16"/>
      <c r="BFV65" s="16"/>
      <c r="BFY65" s="16"/>
      <c r="BFZ65" s="16"/>
      <c r="BGC65" s="16"/>
      <c r="BGD65" s="16"/>
      <c r="BGG65" s="16"/>
      <c r="BGH65" s="16"/>
      <c r="BGK65" s="16"/>
      <c r="BGL65" s="16"/>
      <c r="BGO65" s="16"/>
      <c r="BGP65" s="16"/>
      <c r="BGS65" s="16"/>
      <c r="BGT65" s="16"/>
      <c r="BGW65" s="16"/>
      <c r="BGX65" s="16"/>
      <c r="BHA65" s="16"/>
      <c r="BHB65" s="16"/>
      <c r="BHE65" s="16"/>
      <c r="BHF65" s="16"/>
      <c r="BHI65" s="16"/>
      <c r="BHJ65" s="16"/>
      <c r="BHM65" s="16"/>
      <c r="BHN65" s="16"/>
      <c r="BHQ65" s="16"/>
      <c r="BHR65" s="16"/>
      <c r="BHU65" s="16"/>
      <c r="BHV65" s="16"/>
      <c r="BHY65" s="16"/>
      <c r="BHZ65" s="16"/>
      <c r="BIC65" s="16"/>
      <c r="BID65" s="16"/>
      <c r="BIG65" s="16"/>
      <c r="BIH65" s="16"/>
      <c r="BIK65" s="16"/>
      <c r="BIL65" s="16"/>
      <c r="BIO65" s="16"/>
      <c r="BIP65" s="16"/>
      <c r="BIS65" s="16"/>
      <c r="BIT65" s="16"/>
      <c r="BIW65" s="16"/>
      <c r="BIX65" s="16"/>
      <c r="BJA65" s="16"/>
      <c r="BJB65" s="16"/>
      <c r="BJE65" s="16"/>
      <c r="BJF65" s="16"/>
      <c r="BJI65" s="16"/>
      <c r="BJJ65" s="16"/>
      <c r="BJM65" s="16"/>
      <c r="BJN65" s="16"/>
      <c r="BJQ65" s="16"/>
      <c r="BJR65" s="16"/>
      <c r="BJU65" s="16"/>
      <c r="BJV65" s="16"/>
      <c r="BJY65" s="16"/>
      <c r="BJZ65" s="16"/>
      <c r="BKC65" s="16"/>
      <c r="BKD65" s="16"/>
      <c r="BKG65" s="16"/>
      <c r="BKH65" s="16"/>
      <c r="BKK65" s="16"/>
      <c r="BKL65" s="16"/>
      <c r="BKO65" s="16"/>
      <c r="BKP65" s="16"/>
      <c r="BKS65" s="16"/>
      <c r="BKT65" s="16"/>
      <c r="BKW65" s="16"/>
      <c r="BKX65" s="16"/>
      <c r="BLA65" s="16"/>
      <c r="BLB65" s="16"/>
      <c r="BLE65" s="16"/>
      <c r="BLF65" s="16"/>
      <c r="BLI65" s="16"/>
      <c r="BLJ65" s="16"/>
      <c r="BLM65" s="16"/>
      <c r="BLN65" s="16"/>
      <c r="BLQ65" s="16"/>
      <c r="BLR65" s="16"/>
      <c r="BLU65" s="16"/>
      <c r="BLV65" s="16"/>
      <c r="BLY65" s="16"/>
      <c r="BLZ65" s="16"/>
      <c r="BMC65" s="16"/>
      <c r="BMD65" s="16"/>
      <c r="BMG65" s="16"/>
      <c r="BMH65" s="16"/>
      <c r="BMK65" s="16"/>
      <c r="BML65" s="16"/>
      <c r="BMO65" s="16"/>
      <c r="BMP65" s="16"/>
      <c r="BMS65" s="16"/>
      <c r="BMT65" s="16"/>
      <c r="BMW65" s="16"/>
      <c r="BMX65" s="16"/>
      <c r="BNA65" s="16"/>
      <c r="BNB65" s="16"/>
      <c r="BNE65" s="16"/>
      <c r="BNF65" s="16"/>
      <c r="BNI65" s="16"/>
      <c r="BNJ65" s="16"/>
      <c r="BNM65" s="16"/>
      <c r="BNN65" s="16"/>
      <c r="BNQ65" s="16"/>
      <c r="BNR65" s="16"/>
      <c r="BNU65" s="16"/>
      <c r="BNV65" s="16"/>
      <c r="BNY65" s="16"/>
      <c r="BNZ65" s="16"/>
      <c r="BOC65" s="16"/>
      <c r="BOD65" s="16"/>
      <c r="BOG65" s="16"/>
      <c r="BOH65" s="16"/>
      <c r="BOK65" s="16"/>
      <c r="BOL65" s="16"/>
      <c r="BOO65" s="16"/>
      <c r="BOP65" s="16"/>
      <c r="BOS65" s="16"/>
      <c r="BOT65" s="16"/>
      <c r="BOW65" s="16"/>
      <c r="BOX65" s="16"/>
      <c r="BPA65" s="16"/>
      <c r="BPB65" s="16"/>
      <c r="BPE65" s="16"/>
      <c r="BPF65" s="16"/>
      <c r="BPI65" s="16"/>
      <c r="BPJ65" s="16"/>
      <c r="BPM65" s="16"/>
      <c r="BPN65" s="16"/>
      <c r="BPQ65" s="16"/>
      <c r="BPR65" s="16"/>
      <c r="BPU65" s="16"/>
      <c r="BPV65" s="16"/>
      <c r="BPY65" s="16"/>
      <c r="BPZ65" s="16"/>
      <c r="BQC65" s="16"/>
      <c r="BQD65" s="16"/>
      <c r="BQG65" s="16"/>
      <c r="BQH65" s="16"/>
      <c r="BQK65" s="16"/>
      <c r="BQL65" s="16"/>
      <c r="BQO65" s="16"/>
      <c r="BQP65" s="16"/>
      <c r="BQS65" s="16"/>
      <c r="BQT65" s="16"/>
      <c r="BQW65" s="16"/>
      <c r="BQX65" s="16"/>
      <c r="BRA65" s="16"/>
      <c r="BRB65" s="16"/>
      <c r="BRE65" s="16"/>
      <c r="BRF65" s="16"/>
      <c r="BRI65" s="16"/>
      <c r="BRJ65" s="16"/>
      <c r="BRM65" s="16"/>
      <c r="BRN65" s="16"/>
      <c r="BRQ65" s="16"/>
      <c r="BRR65" s="16"/>
      <c r="BRU65" s="16"/>
      <c r="BRV65" s="16"/>
      <c r="BRY65" s="16"/>
      <c r="BRZ65" s="16"/>
      <c r="BSC65" s="16"/>
      <c r="BSD65" s="16"/>
      <c r="BSG65" s="16"/>
      <c r="BSH65" s="16"/>
      <c r="BSK65" s="16"/>
      <c r="BSL65" s="16"/>
      <c r="BSO65" s="16"/>
      <c r="BSP65" s="16"/>
      <c r="BSS65" s="16"/>
      <c r="BST65" s="16"/>
      <c r="BSW65" s="16"/>
      <c r="BSX65" s="16"/>
      <c r="BTA65" s="16"/>
      <c r="BTB65" s="16"/>
      <c r="BTE65" s="16"/>
      <c r="BTF65" s="16"/>
      <c r="BTI65" s="16"/>
      <c r="BTJ65" s="16"/>
      <c r="BTM65" s="16"/>
      <c r="BTN65" s="16"/>
      <c r="BTQ65" s="16"/>
      <c r="BTR65" s="16"/>
      <c r="BTU65" s="16"/>
      <c r="BTV65" s="16"/>
      <c r="BTY65" s="16"/>
      <c r="BTZ65" s="16"/>
      <c r="BUC65" s="16"/>
      <c r="BUD65" s="16"/>
      <c r="BUG65" s="16"/>
      <c r="BUH65" s="16"/>
      <c r="BUK65" s="16"/>
      <c r="BUL65" s="16"/>
      <c r="BUO65" s="16"/>
      <c r="BUP65" s="16"/>
      <c r="BUS65" s="16"/>
      <c r="BUT65" s="16"/>
      <c r="BUW65" s="16"/>
      <c r="BUX65" s="16"/>
      <c r="BVA65" s="16"/>
      <c r="BVB65" s="16"/>
      <c r="BVE65" s="16"/>
      <c r="BVF65" s="16"/>
      <c r="BVI65" s="16"/>
      <c r="BVJ65" s="16"/>
      <c r="BVM65" s="16"/>
      <c r="BVN65" s="16"/>
      <c r="BVQ65" s="16"/>
      <c r="BVR65" s="16"/>
      <c r="BVU65" s="16"/>
      <c r="BVV65" s="16"/>
      <c r="BVY65" s="16"/>
      <c r="BVZ65" s="16"/>
      <c r="BWC65" s="16"/>
      <c r="BWD65" s="16"/>
      <c r="BWG65" s="16"/>
      <c r="BWH65" s="16"/>
      <c r="BWK65" s="16"/>
      <c r="BWL65" s="16"/>
      <c r="BWO65" s="16"/>
      <c r="BWP65" s="16"/>
      <c r="BWS65" s="16"/>
      <c r="BWT65" s="16"/>
      <c r="BWW65" s="16"/>
      <c r="BWX65" s="16"/>
      <c r="BXA65" s="16"/>
      <c r="BXB65" s="16"/>
      <c r="BXE65" s="16"/>
      <c r="BXF65" s="16"/>
      <c r="BXI65" s="16"/>
      <c r="BXJ65" s="16"/>
      <c r="BXM65" s="16"/>
      <c r="BXN65" s="16"/>
      <c r="BXQ65" s="16"/>
      <c r="BXR65" s="16"/>
      <c r="BXU65" s="16"/>
      <c r="BXV65" s="16"/>
      <c r="BXY65" s="16"/>
      <c r="BXZ65" s="16"/>
      <c r="BYC65" s="16"/>
      <c r="BYD65" s="16"/>
      <c r="BYG65" s="16"/>
      <c r="BYH65" s="16"/>
      <c r="BYK65" s="16"/>
      <c r="BYL65" s="16"/>
      <c r="BYO65" s="16"/>
      <c r="BYP65" s="16"/>
      <c r="BYS65" s="16"/>
      <c r="BYT65" s="16"/>
      <c r="BYW65" s="16"/>
      <c r="BYX65" s="16"/>
      <c r="BZA65" s="16"/>
      <c r="BZB65" s="16"/>
      <c r="BZE65" s="16"/>
      <c r="BZF65" s="16"/>
      <c r="BZI65" s="16"/>
      <c r="BZJ65" s="16"/>
      <c r="BZM65" s="16"/>
      <c r="BZN65" s="16"/>
      <c r="BZQ65" s="16"/>
      <c r="BZR65" s="16"/>
      <c r="BZU65" s="16"/>
      <c r="BZV65" s="16"/>
      <c r="BZY65" s="16"/>
      <c r="BZZ65" s="16"/>
      <c r="CAC65" s="16"/>
      <c r="CAD65" s="16"/>
      <c r="CAG65" s="16"/>
      <c r="CAH65" s="16"/>
      <c r="CAK65" s="16"/>
      <c r="CAL65" s="16"/>
      <c r="CAO65" s="16"/>
      <c r="CAP65" s="16"/>
      <c r="CAS65" s="16"/>
      <c r="CAT65" s="16"/>
      <c r="CAW65" s="16"/>
      <c r="CAX65" s="16"/>
      <c r="CBA65" s="16"/>
      <c r="CBB65" s="16"/>
      <c r="CBE65" s="16"/>
      <c r="CBF65" s="16"/>
      <c r="CBI65" s="16"/>
      <c r="CBJ65" s="16"/>
      <c r="CBM65" s="16"/>
      <c r="CBN65" s="16"/>
      <c r="CBQ65" s="16"/>
      <c r="CBR65" s="16"/>
      <c r="CBU65" s="16"/>
      <c r="CBV65" s="16"/>
      <c r="CBY65" s="16"/>
      <c r="CBZ65" s="16"/>
      <c r="CCC65" s="16"/>
      <c r="CCD65" s="16"/>
      <c r="CCG65" s="16"/>
      <c r="CCH65" s="16"/>
      <c r="CCK65" s="16"/>
      <c r="CCL65" s="16"/>
      <c r="CCO65" s="16"/>
      <c r="CCP65" s="16"/>
      <c r="CCS65" s="16"/>
      <c r="CCT65" s="16"/>
      <c r="CCW65" s="16"/>
      <c r="CCX65" s="16"/>
      <c r="CDA65" s="16"/>
      <c r="CDB65" s="16"/>
      <c r="CDE65" s="16"/>
      <c r="CDF65" s="16"/>
      <c r="CDI65" s="16"/>
      <c r="CDJ65" s="16"/>
      <c r="CDM65" s="16"/>
      <c r="CDN65" s="16"/>
      <c r="CDQ65" s="16"/>
      <c r="CDR65" s="16"/>
      <c r="CDU65" s="16"/>
      <c r="CDV65" s="16"/>
      <c r="CDY65" s="16"/>
      <c r="CDZ65" s="16"/>
      <c r="CEC65" s="16"/>
      <c r="CED65" s="16"/>
      <c r="CEG65" s="16"/>
      <c r="CEH65" s="16"/>
      <c r="CEK65" s="16"/>
      <c r="CEL65" s="16"/>
      <c r="CEO65" s="16"/>
      <c r="CEP65" s="16"/>
      <c r="CES65" s="16"/>
      <c r="CET65" s="16"/>
      <c r="CEW65" s="16"/>
      <c r="CEX65" s="16"/>
      <c r="CFA65" s="16"/>
      <c r="CFB65" s="16"/>
      <c r="CFE65" s="16"/>
      <c r="CFF65" s="16"/>
      <c r="CFI65" s="16"/>
      <c r="CFJ65" s="16"/>
      <c r="CFM65" s="16"/>
      <c r="CFN65" s="16"/>
      <c r="CFQ65" s="16"/>
      <c r="CFR65" s="16"/>
      <c r="CFU65" s="16"/>
      <c r="CFV65" s="16"/>
      <c r="CFY65" s="16"/>
      <c r="CFZ65" s="16"/>
      <c r="CGC65" s="16"/>
      <c r="CGD65" s="16"/>
      <c r="CGG65" s="16"/>
      <c r="CGH65" s="16"/>
      <c r="CGK65" s="16"/>
      <c r="CGL65" s="16"/>
      <c r="CGO65" s="16"/>
      <c r="CGP65" s="16"/>
      <c r="CGS65" s="16"/>
      <c r="CGT65" s="16"/>
      <c r="CGW65" s="16"/>
      <c r="CGX65" s="16"/>
      <c r="CHA65" s="16"/>
      <c r="CHB65" s="16"/>
      <c r="CHE65" s="16"/>
      <c r="CHF65" s="16"/>
      <c r="CHI65" s="16"/>
      <c r="CHJ65" s="16"/>
      <c r="CHM65" s="16"/>
      <c r="CHN65" s="16"/>
      <c r="CHQ65" s="16"/>
      <c r="CHR65" s="16"/>
      <c r="CHU65" s="16"/>
      <c r="CHV65" s="16"/>
      <c r="CHY65" s="16"/>
      <c r="CHZ65" s="16"/>
      <c r="CIC65" s="16"/>
      <c r="CID65" s="16"/>
      <c r="CIG65" s="16"/>
      <c r="CIH65" s="16"/>
      <c r="CIK65" s="16"/>
      <c r="CIL65" s="16"/>
      <c r="CIO65" s="16"/>
      <c r="CIP65" s="16"/>
      <c r="CIS65" s="16"/>
      <c r="CIT65" s="16"/>
      <c r="CIW65" s="16"/>
      <c r="CIX65" s="16"/>
      <c r="CJA65" s="16"/>
      <c r="CJB65" s="16"/>
      <c r="CJE65" s="16"/>
      <c r="CJF65" s="16"/>
      <c r="CJI65" s="16"/>
      <c r="CJJ65" s="16"/>
      <c r="CJM65" s="16"/>
      <c r="CJN65" s="16"/>
      <c r="CJQ65" s="16"/>
      <c r="CJR65" s="16"/>
      <c r="CJU65" s="16"/>
      <c r="CJV65" s="16"/>
      <c r="CJY65" s="16"/>
      <c r="CJZ65" s="16"/>
      <c r="CKC65" s="16"/>
      <c r="CKD65" s="16"/>
      <c r="CKG65" s="16"/>
      <c r="CKH65" s="16"/>
      <c r="CKK65" s="16"/>
      <c r="CKL65" s="16"/>
      <c r="CKO65" s="16"/>
      <c r="CKP65" s="16"/>
      <c r="CKS65" s="16"/>
      <c r="CKT65" s="16"/>
      <c r="CKW65" s="16"/>
      <c r="CKX65" s="16"/>
      <c r="CLA65" s="16"/>
      <c r="CLB65" s="16"/>
      <c r="CLE65" s="16"/>
      <c r="CLF65" s="16"/>
      <c r="CLI65" s="16"/>
      <c r="CLJ65" s="16"/>
      <c r="CLM65" s="16"/>
      <c r="CLN65" s="16"/>
      <c r="CLQ65" s="16"/>
      <c r="CLR65" s="16"/>
      <c r="CLU65" s="16"/>
      <c r="CLV65" s="16"/>
      <c r="CLY65" s="16"/>
      <c r="CLZ65" s="16"/>
      <c r="CMC65" s="16"/>
      <c r="CMD65" s="16"/>
      <c r="CMG65" s="16"/>
      <c r="CMH65" s="16"/>
      <c r="CMK65" s="16"/>
      <c r="CML65" s="16"/>
      <c r="CMO65" s="16"/>
      <c r="CMP65" s="16"/>
      <c r="CMS65" s="16"/>
      <c r="CMT65" s="16"/>
      <c r="CMW65" s="16"/>
      <c r="CMX65" s="16"/>
      <c r="CNA65" s="16"/>
      <c r="CNB65" s="16"/>
      <c r="CNE65" s="16"/>
      <c r="CNF65" s="16"/>
      <c r="CNI65" s="16"/>
      <c r="CNJ65" s="16"/>
      <c r="CNM65" s="16"/>
      <c r="CNN65" s="16"/>
      <c r="CNQ65" s="16"/>
      <c r="CNR65" s="16"/>
      <c r="CNU65" s="16"/>
      <c r="CNV65" s="16"/>
      <c r="CNY65" s="16"/>
      <c r="CNZ65" s="16"/>
      <c r="COC65" s="16"/>
      <c r="COD65" s="16"/>
      <c r="COG65" s="16"/>
      <c r="COH65" s="16"/>
      <c r="COK65" s="16"/>
      <c r="COL65" s="16"/>
      <c r="COO65" s="16"/>
      <c r="COP65" s="16"/>
      <c r="COS65" s="16"/>
      <c r="COT65" s="16"/>
      <c r="COW65" s="16"/>
      <c r="COX65" s="16"/>
      <c r="CPA65" s="16"/>
      <c r="CPB65" s="16"/>
      <c r="CPE65" s="16"/>
      <c r="CPF65" s="16"/>
      <c r="CPI65" s="16"/>
      <c r="CPJ65" s="16"/>
      <c r="CPM65" s="16"/>
      <c r="CPN65" s="16"/>
      <c r="CPQ65" s="16"/>
      <c r="CPR65" s="16"/>
      <c r="CPU65" s="16"/>
      <c r="CPV65" s="16"/>
      <c r="CPY65" s="16"/>
      <c r="CPZ65" s="16"/>
      <c r="CQC65" s="16"/>
      <c r="CQD65" s="16"/>
      <c r="CQG65" s="16"/>
      <c r="CQH65" s="16"/>
      <c r="CQK65" s="16"/>
      <c r="CQL65" s="16"/>
      <c r="CQO65" s="16"/>
      <c r="CQP65" s="16"/>
      <c r="CQS65" s="16"/>
      <c r="CQT65" s="16"/>
      <c r="CQW65" s="16"/>
      <c r="CQX65" s="16"/>
      <c r="CRA65" s="16"/>
      <c r="CRB65" s="16"/>
      <c r="CRE65" s="16"/>
      <c r="CRF65" s="16"/>
      <c r="CRI65" s="16"/>
      <c r="CRJ65" s="16"/>
      <c r="CRM65" s="16"/>
      <c r="CRN65" s="16"/>
      <c r="CRQ65" s="16"/>
      <c r="CRR65" s="16"/>
      <c r="CRU65" s="16"/>
      <c r="CRV65" s="16"/>
      <c r="CRY65" s="16"/>
      <c r="CRZ65" s="16"/>
      <c r="CSC65" s="16"/>
      <c r="CSD65" s="16"/>
      <c r="CSG65" s="16"/>
      <c r="CSH65" s="16"/>
      <c r="CSK65" s="16"/>
      <c r="CSL65" s="16"/>
      <c r="CSO65" s="16"/>
      <c r="CSP65" s="16"/>
      <c r="CSS65" s="16"/>
      <c r="CST65" s="16"/>
      <c r="CSW65" s="16"/>
      <c r="CSX65" s="16"/>
      <c r="CTA65" s="16"/>
      <c r="CTB65" s="16"/>
      <c r="CTE65" s="16"/>
      <c r="CTF65" s="16"/>
      <c r="CTI65" s="16"/>
      <c r="CTJ65" s="16"/>
      <c r="CTM65" s="16"/>
      <c r="CTN65" s="16"/>
      <c r="CTQ65" s="16"/>
      <c r="CTR65" s="16"/>
      <c r="CTU65" s="16"/>
      <c r="CTV65" s="16"/>
      <c r="CTY65" s="16"/>
      <c r="CTZ65" s="16"/>
      <c r="CUC65" s="16"/>
      <c r="CUD65" s="16"/>
      <c r="CUG65" s="16"/>
      <c r="CUH65" s="16"/>
      <c r="CUK65" s="16"/>
      <c r="CUL65" s="16"/>
      <c r="CUO65" s="16"/>
      <c r="CUP65" s="16"/>
      <c r="CUS65" s="16"/>
      <c r="CUT65" s="16"/>
      <c r="CUW65" s="16"/>
      <c r="CUX65" s="16"/>
      <c r="CVA65" s="16"/>
      <c r="CVB65" s="16"/>
      <c r="CVE65" s="16"/>
      <c r="CVF65" s="16"/>
      <c r="CVI65" s="16"/>
      <c r="CVJ65" s="16"/>
      <c r="CVM65" s="16"/>
      <c r="CVN65" s="16"/>
      <c r="CVQ65" s="16"/>
      <c r="CVR65" s="16"/>
      <c r="CVU65" s="16"/>
      <c r="CVV65" s="16"/>
      <c r="CVY65" s="16"/>
      <c r="CVZ65" s="16"/>
      <c r="CWC65" s="16"/>
      <c r="CWD65" s="16"/>
      <c r="CWG65" s="16"/>
      <c r="CWH65" s="16"/>
      <c r="CWK65" s="16"/>
      <c r="CWL65" s="16"/>
      <c r="CWO65" s="16"/>
      <c r="CWP65" s="16"/>
      <c r="CWS65" s="16"/>
      <c r="CWT65" s="16"/>
      <c r="CWW65" s="16"/>
      <c r="CWX65" s="16"/>
      <c r="CXA65" s="16"/>
      <c r="CXB65" s="16"/>
      <c r="CXE65" s="16"/>
      <c r="CXF65" s="16"/>
      <c r="CXI65" s="16"/>
      <c r="CXJ65" s="16"/>
      <c r="CXM65" s="16"/>
      <c r="CXN65" s="16"/>
      <c r="CXQ65" s="16"/>
      <c r="CXR65" s="16"/>
      <c r="CXU65" s="16"/>
      <c r="CXV65" s="16"/>
      <c r="CXY65" s="16"/>
      <c r="CXZ65" s="16"/>
      <c r="CYC65" s="16"/>
      <c r="CYD65" s="16"/>
      <c r="CYG65" s="16"/>
      <c r="CYH65" s="16"/>
      <c r="CYK65" s="16"/>
      <c r="CYL65" s="16"/>
      <c r="CYO65" s="16"/>
      <c r="CYP65" s="16"/>
      <c r="CYS65" s="16"/>
      <c r="CYT65" s="16"/>
      <c r="CYW65" s="16"/>
      <c r="CYX65" s="16"/>
      <c r="CZA65" s="16"/>
      <c r="CZB65" s="16"/>
      <c r="CZE65" s="16"/>
      <c r="CZF65" s="16"/>
      <c r="CZI65" s="16"/>
      <c r="CZJ65" s="16"/>
      <c r="CZM65" s="16"/>
      <c r="CZN65" s="16"/>
      <c r="CZQ65" s="16"/>
      <c r="CZR65" s="16"/>
      <c r="CZU65" s="16"/>
      <c r="CZV65" s="16"/>
      <c r="CZY65" s="16"/>
      <c r="CZZ65" s="16"/>
      <c r="DAC65" s="16"/>
      <c r="DAD65" s="16"/>
      <c r="DAG65" s="16"/>
      <c r="DAH65" s="16"/>
      <c r="DAK65" s="16"/>
      <c r="DAL65" s="16"/>
      <c r="DAO65" s="16"/>
      <c r="DAP65" s="16"/>
      <c r="DAS65" s="16"/>
      <c r="DAT65" s="16"/>
      <c r="DAW65" s="16"/>
      <c r="DAX65" s="16"/>
      <c r="DBA65" s="16"/>
      <c r="DBB65" s="16"/>
      <c r="DBE65" s="16"/>
      <c r="DBF65" s="16"/>
      <c r="DBI65" s="16"/>
      <c r="DBJ65" s="16"/>
      <c r="DBM65" s="16"/>
      <c r="DBN65" s="16"/>
      <c r="DBQ65" s="16"/>
      <c r="DBR65" s="16"/>
      <c r="DBU65" s="16"/>
      <c r="DBV65" s="16"/>
      <c r="DBY65" s="16"/>
      <c r="DBZ65" s="16"/>
      <c r="DCC65" s="16"/>
      <c r="DCD65" s="16"/>
      <c r="DCG65" s="16"/>
      <c r="DCH65" s="16"/>
      <c r="DCK65" s="16"/>
      <c r="DCL65" s="16"/>
      <c r="DCO65" s="16"/>
      <c r="DCP65" s="16"/>
      <c r="DCS65" s="16"/>
      <c r="DCT65" s="16"/>
      <c r="DCW65" s="16"/>
      <c r="DCX65" s="16"/>
      <c r="DDA65" s="16"/>
      <c r="DDB65" s="16"/>
      <c r="DDE65" s="16"/>
      <c r="DDF65" s="16"/>
      <c r="DDI65" s="16"/>
      <c r="DDJ65" s="16"/>
      <c r="DDM65" s="16"/>
      <c r="DDN65" s="16"/>
      <c r="DDQ65" s="16"/>
      <c r="DDR65" s="16"/>
      <c r="DDU65" s="16"/>
      <c r="DDV65" s="16"/>
      <c r="DDY65" s="16"/>
      <c r="DDZ65" s="16"/>
      <c r="DEC65" s="16"/>
      <c r="DED65" s="16"/>
      <c r="DEG65" s="16"/>
      <c r="DEH65" s="16"/>
      <c r="DEK65" s="16"/>
      <c r="DEL65" s="16"/>
      <c r="DEO65" s="16"/>
      <c r="DEP65" s="16"/>
      <c r="DES65" s="16"/>
      <c r="DET65" s="16"/>
      <c r="DEW65" s="16"/>
      <c r="DEX65" s="16"/>
      <c r="DFA65" s="16"/>
      <c r="DFB65" s="16"/>
      <c r="DFE65" s="16"/>
      <c r="DFF65" s="16"/>
      <c r="DFI65" s="16"/>
      <c r="DFJ65" s="16"/>
      <c r="DFM65" s="16"/>
      <c r="DFN65" s="16"/>
      <c r="DFQ65" s="16"/>
      <c r="DFR65" s="16"/>
      <c r="DFU65" s="16"/>
      <c r="DFV65" s="16"/>
      <c r="DFY65" s="16"/>
      <c r="DFZ65" s="16"/>
      <c r="DGC65" s="16"/>
      <c r="DGD65" s="16"/>
      <c r="DGG65" s="16"/>
      <c r="DGH65" s="16"/>
      <c r="DGK65" s="16"/>
      <c r="DGL65" s="16"/>
      <c r="DGO65" s="16"/>
      <c r="DGP65" s="16"/>
      <c r="DGS65" s="16"/>
      <c r="DGT65" s="16"/>
      <c r="DGW65" s="16"/>
      <c r="DGX65" s="16"/>
      <c r="DHA65" s="16"/>
      <c r="DHB65" s="16"/>
      <c r="DHE65" s="16"/>
      <c r="DHF65" s="16"/>
      <c r="DHI65" s="16"/>
      <c r="DHJ65" s="16"/>
      <c r="DHM65" s="16"/>
      <c r="DHN65" s="16"/>
      <c r="DHQ65" s="16"/>
      <c r="DHR65" s="16"/>
      <c r="DHU65" s="16"/>
      <c r="DHV65" s="16"/>
      <c r="DHY65" s="16"/>
      <c r="DHZ65" s="16"/>
      <c r="DIC65" s="16"/>
      <c r="DID65" s="16"/>
      <c r="DIG65" s="16"/>
      <c r="DIH65" s="16"/>
      <c r="DIK65" s="16"/>
      <c r="DIL65" s="16"/>
      <c r="DIO65" s="16"/>
      <c r="DIP65" s="16"/>
      <c r="DIS65" s="16"/>
      <c r="DIT65" s="16"/>
      <c r="DIW65" s="16"/>
      <c r="DIX65" s="16"/>
      <c r="DJA65" s="16"/>
      <c r="DJB65" s="16"/>
      <c r="DJE65" s="16"/>
      <c r="DJF65" s="16"/>
      <c r="DJI65" s="16"/>
      <c r="DJJ65" s="16"/>
      <c r="DJM65" s="16"/>
      <c r="DJN65" s="16"/>
      <c r="DJQ65" s="16"/>
      <c r="DJR65" s="16"/>
      <c r="DJU65" s="16"/>
      <c r="DJV65" s="16"/>
      <c r="DJY65" s="16"/>
      <c r="DJZ65" s="16"/>
      <c r="DKC65" s="16"/>
      <c r="DKD65" s="16"/>
      <c r="DKG65" s="16"/>
      <c r="DKH65" s="16"/>
      <c r="DKK65" s="16"/>
      <c r="DKL65" s="16"/>
      <c r="DKO65" s="16"/>
      <c r="DKP65" s="16"/>
      <c r="DKS65" s="16"/>
      <c r="DKT65" s="16"/>
      <c r="DKW65" s="16"/>
      <c r="DKX65" s="16"/>
      <c r="DLA65" s="16"/>
      <c r="DLB65" s="16"/>
      <c r="DLE65" s="16"/>
      <c r="DLF65" s="16"/>
      <c r="DLI65" s="16"/>
      <c r="DLJ65" s="16"/>
      <c r="DLM65" s="16"/>
      <c r="DLN65" s="16"/>
      <c r="DLQ65" s="16"/>
      <c r="DLR65" s="16"/>
      <c r="DLU65" s="16"/>
      <c r="DLV65" s="16"/>
      <c r="DLY65" s="16"/>
      <c r="DLZ65" s="16"/>
      <c r="DMC65" s="16"/>
      <c r="DMD65" s="16"/>
      <c r="DMG65" s="16"/>
      <c r="DMH65" s="16"/>
      <c r="DMK65" s="16"/>
      <c r="DML65" s="16"/>
      <c r="DMO65" s="16"/>
      <c r="DMP65" s="16"/>
      <c r="DMS65" s="16"/>
      <c r="DMT65" s="16"/>
      <c r="DMW65" s="16"/>
      <c r="DMX65" s="16"/>
      <c r="DNA65" s="16"/>
      <c r="DNB65" s="16"/>
      <c r="DNE65" s="16"/>
      <c r="DNF65" s="16"/>
      <c r="DNI65" s="16"/>
      <c r="DNJ65" s="16"/>
      <c r="DNM65" s="16"/>
      <c r="DNN65" s="16"/>
      <c r="DNQ65" s="16"/>
      <c r="DNR65" s="16"/>
      <c r="DNU65" s="16"/>
      <c r="DNV65" s="16"/>
      <c r="DNY65" s="16"/>
      <c r="DNZ65" s="16"/>
      <c r="DOC65" s="16"/>
      <c r="DOD65" s="16"/>
      <c r="DOG65" s="16"/>
      <c r="DOH65" s="16"/>
      <c r="DOK65" s="16"/>
      <c r="DOL65" s="16"/>
      <c r="DOO65" s="16"/>
      <c r="DOP65" s="16"/>
      <c r="DOS65" s="16"/>
      <c r="DOT65" s="16"/>
      <c r="DOW65" s="16"/>
      <c r="DOX65" s="16"/>
      <c r="DPA65" s="16"/>
      <c r="DPB65" s="16"/>
      <c r="DPE65" s="16"/>
      <c r="DPF65" s="16"/>
      <c r="DPI65" s="16"/>
      <c r="DPJ65" s="16"/>
      <c r="DPM65" s="16"/>
      <c r="DPN65" s="16"/>
      <c r="DPQ65" s="16"/>
      <c r="DPR65" s="16"/>
      <c r="DPU65" s="16"/>
      <c r="DPV65" s="16"/>
      <c r="DPY65" s="16"/>
      <c r="DPZ65" s="16"/>
      <c r="DQC65" s="16"/>
      <c r="DQD65" s="16"/>
      <c r="DQG65" s="16"/>
      <c r="DQH65" s="16"/>
      <c r="DQK65" s="16"/>
      <c r="DQL65" s="16"/>
      <c r="DQO65" s="16"/>
      <c r="DQP65" s="16"/>
      <c r="DQS65" s="16"/>
      <c r="DQT65" s="16"/>
      <c r="DQW65" s="16"/>
      <c r="DQX65" s="16"/>
      <c r="DRA65" s="16"/>
      <c r="DRB65" s="16"/>
      <c r="DRE65" s="16"/>
      <c r="DRF65" s="16"/>
      <c r="DRI65" s="16"/>
      <c r="DRJ65" s="16"/>
      <c r="DRM65" s="16"/>
      <c r="DRN65" s="16"/>
      <c r="DRQ65" s="16"/>
      <c r="DRR65" s="16"/>
      <c r="DRU65" s="16"/>
      <c r="DRV65" s="16"/>
      <c r="DRY65" s="16"/>
      <c r="DRZ65" s="16"/>
      <c r="DSC65" s="16"/>
      <c r="DSD65" s="16"/>
      <c r="DSG65" s="16"/>
      <c r="DSH65" s="16"/>
      <c r="DSK65" s="16"/>
      <c r="DSL65" s="16"/>
      <c r="DSO65" s="16"/>
      <c r="DSP65" s="16"/>
      <c r="DSS65" s="16"/>
      <c r="DST65" s="16"/>
      <c r="DSW65" s="16"/>
      <c r="DSX65" s="16"/>
      <c r="DTA65" s="16"/>
      <c r="DTB65" s="16"/>
      <c r="DTE65" s="16"/>
      <c r="DTF65" s="16"/>
      <c r="DTI65" s="16"/>
      <c r="DTJ65" s="16"/>
      <c r="DTM65" s="16"/>
      <c r="DTN65" s="16"/>
      <c r="DTQ65" s="16"/>
      <c r="DTR65" s="16"/>
      <c r="DTU65" s="16"/>
      <c r="DTV65" s="16"/>
      <c r="DTY65" s="16"/>
      <c r="DTZ65" s="16"/>
      <c r="DUC65" s="16"/>
      <c r="DUD65" s="16"/>
      <c r="DUG65" s="16"/>
      <c r="DUH65" s="16"/>
      <c r="DUK65" s="16"/>
      <c r="DUL65" s="16"/>
      <c r="DUO65" s="16"/>
      <c r="DUP65" s="16"/>
      <c r="DUS65" s="16"/>
      <c r="DUT65" s="16"/>
      <c r="DUW65" s="16"/>
      <c r="DUX65" s="16"/>
      <c r="DVA65" s="16"/>
      <c r="DVB65" s="16"/>
      <c r="DVE65" s="16"/>
      <c r="DVF65" s="16"/>
      <c r="DVI65" s="16"/>
      <c r="DVJ65" s="16"/>
      <c r="DVM65" s="16"/>
      <c r="DVN65" s="16"/>
      <c r="DVQ65" s="16"/>
      <c r="DVR65" s="16"/>
      <c r="DVU65" s="16"/>
      <c r="DVV65" s="16"/>
      <c r="DVY65" s="16"/>
      <c r="DVZ65" s="16"/>
      <c r="DWC65" s="16"/>
      <c r="DWD65" s="16"/>
      <c r="DWG65" s="16"/>
      <c r="DWH65" s="16"/>
      <c r="DWK65" s="16"/>
      <c r="DWL65" s="16"/>
      <c r="DWO65" s="16"/>
      <c r="DWP65" s="16"/>
      <c r="DWS65" s="16"/>
      <c r="DWT65" s="16"/>
      <c r="DWW65" s="16"/>
      <c r="DWX65" s="16"/>
      <c r="DXA65" s="16"/>
      <c r="DXB65" s="16"/>
      <c r="DXE65" s="16"/>
      <c r="DXF65" s="16"/>
      <c r="DXI65" s="16"/>
      <c r="DXJ65" s="16"/>
      <c r="DXM65" s="16"/>
      <c r="DXN65" s="16"/>
      <c r="DXQ65" s="16"/>
      <c r="DXR65" s="16"/>
      <c r="DXU65" s="16"/>
      <c r="DXV65" s="16"/>
      <c r="DXY65" s="16"/>
      <c r="DXZ65" s="16"/>
      <c r="DYC65" s="16"/>
      <c r="DYD65" s="16"/>
      <c r="DYG65" s="16"/>
      <c r="DYH65" s="16"/>
      <c r="DYK65" s="16"/>
      <c r="DYL65" s="16"/>
      <c r="DYO65" s="16"/>
      <c r="DYP65" s="16"/>
      <c r="DYS65" s="16"/>
      <c r="DYT65" s="16"/>
      <c r="DYW65" s="16"/>
      <c r="DYX65" s="16"/>
      <c r="DZA65" s="16"/>
      <c r="DZB65" s="16"/>
      <c r="DZE65" s="16"/>
      <c r="DZF65" s="16"/>
      <c r="DZI65" s="16"/>
      <c r="DZJ65" s="16"/>
      <c r="DZM65" s="16"/>
      <c r="DZN65" s="16"/>
      <c r="DZQ65" s="16"/>
      <c r="DZR65" s="16"/>
      <c r="DZU65" s="16"/>
      <c r="DZV65" s="16"/>
      <c r="DZY65" s="16"/>
      <c r="DZZ65" s="16"/>
      <c r="EAC65" s="16"/>
      <c r="EAD65" s="16"/>
      <c r="EAG65" s="16"/>
      <c r="EAH65" s="16"/>
      <c r="EAK65" s="16"/>
      <c r="EAL65" s="16"/>
      <c r="EAO65" s="16"/>
      <c r="EAP65" s="16"/>
      <c r="EAS65" s="16"/>
      <c r="EAT65" s="16"/>
      <c r="EAW65" s="16"/>
      <c r="EAX65" s="16"/>
      <c r="EBA65" s="16"/>
      <c r="EBB65" s="16"/>
      <c r="EBE65" s="16"/>
      <c r="EBF65" s="16"/>
      <c r="EBI65" s="16"/>
      <c r="EBJ65" s="16"/>
      <c r="EBM65" s="16"/>
      <c r="EBN65" s="16"/>
      <c r="EBQ65" s="16"/>
      <c r="EBR65" s="16"/>
      <c r="EBU65" s="16"/>
      <c r="EBV65" s="16"/>
      <c r="EBY65" s="16"/>
      <c r="EBZ65" s="16"/>
      <c r="ECC65" s="16"/>
      <c r="ECD65" s="16"/>
      <c r="ECG65" s="16"/>
      <c r="ECH65" s="16"/>
      <c r="ECK65" s="16"/>
      <c r="ECL65" s="16"/>
      <c r="ECO65" s="16"/>
      <c r="ECP65" s="16"/>
      <c r="ECS65" s="16"/>
      <c r="ECT65" s="16"/>
      <c r="ECW65" s="16"/>
      <c r="ECX65" s="16"/>
      <c r="EDA65" s="16"/>
      <c r="EDB65" s="16"/>
      <c r="EDE65" s="16"/>
      <c r="EDF65" s="16"/>
      <c r="EDI65" s="16"/>
      <c r="EDJ65" s="16"/>
      <c r="EDM65" s="16"/>
      <c r="EDN65" s="16"/>
      <c r="EDQ65" s="16"/>
      <c r="EDR65" s="16"/>
      <c r="EDU65" s="16"/>
      <c r="EDV65" s="16"/>
      <c r="EDY65" s="16"/>
      <c r="EDZ65" s="16"/>
      <c r="EEC65" s="16"/>
      <c r="EED65" s="16"/>
      <c r="EEG65" s="16"/>
      <c r="EEH65" s="16"/>
      <c r="EEK65" s="16"/>
      <c r="EEL65" s="16"/>
      <c r="EEO65" s="16"/>
      <c r="EEP65" s="16"/>
      <c r="EES65" s="16"/>
      <c r="EET65" s="16"/>
      <c r="EEW65" s="16"/>
      <c r="EEX65" s="16"/>
      <c r="EFA65" s="16"/>
      <c r="EFB65" s="16"/>
      <c r="EFE65" s="16"/>
      <c r="EFF65" s="16"/>
      <c r="EFI65" s="16"/>
      <c r="EFJ65" s="16"/>
      <c r="EFM65" s="16"/>
      <c r="EFN65" s="16"/>
      <c r="EFQ65" s="16"/>
      <c r="EFR65" s="16"/>
      <c r="EFU65" s="16"/>
      <c r="EFV65" s="16"/>
      <c r="EFY65" s="16"/>
      <c r="EFZ65" s="16"/>
      <c r="EGC65" s="16"/>
      <c r="EGD65" s="16"/>
      <c r="EGG65" s="16"/>
      <c r="EGH65" s="16"/>
      <c r="EGK65" s="16"/>
      <c r="EGL65" s="16"/>
      <c r="EGO65" s="16"/>
      <c r="EGP65" s="16"/>
      <c r="EGS65" s="16"/>
      <c r="EGT65" s="16"/>
      <c r="EGW65" s="16"/>
      <c r="EGX65" s="16"/>
      <c r="EHA65" s="16"/>
      <c r="EHB65" s="16"/>
      <c r="EHE65" s="16"/>
      <c r="EHF65" s="16"/>
      <c r="EHI65" s="16"/>
      <c r="EHJ65" s="16"/>
      <c r="EHM65" s="16"/>
      <c r="EHN65" s="16"/>
      <c r="EHQ65" s="16"/>
      <c r="EHR65" s="16"/>
      <c r="EHU65" s="16"/>
      <c r="EHV65" s="16"/>
      <c r="EHY65" s="16"/>
      <c r="EHZ65" s="16"/>
      <c r="EIC65" s="16"/>
      <c r="EID65" s="16"/>
      <c r="EIG65" s="16"/>
      <c r="EIH65" s="16"/>
      <c r="EIK65" s="16"/>
      <c r="EIL65" s="16"/>
      <c r="EIO65" s="16"/>
      <c r="EIP65" s="16"/>
      <c r="EIS65" s="16"/>
      <c r="EIT65" s="16"/>
      <c r="EIW65" s="16"/>
      <c r="EIX65" s="16"/>
      <c r="EJA65" s="16"/>
      <c r="EJB65" s="16"/>
      <c r="EJE65" s="16"/>
      <c r="EJF65" s="16"/>
      <c r="EJI65" s="16"/>
      <c r="EJJ65" s="16"/>
      <c r="EJM65" s="16"/>
      <c r="EJN65" s="16"/>
      <c r="EJQ65" s="16"/>
      <c r="EJR65" s="16"/>
      <c r="EJU65" s="16"/>
      <c r="EJV65" s="16"/>
      <c r="EJY65" s="16"/>
      <c r="EJZ65" s="16"/>
      <c r="EKC65" s="16"/>
      <c r="EKD65" s="16"/>
      <c r="EKG65" s="16"/>
      <c r="EKH65" s="16"/>
      <c r="EKK65" s="16"/>
      <c r="EKL65" s="16"/>
      <c r="EKO65" s="16"/>
      <c r="EKP65" s="16"/>
      <c r="EKS65" s="16"/>
      <c r="EKT65" s="16"/>
      <c r="EKW65" s="16"/>
      <c r="EKX65" s="16"/>
      <c r="ELA65" s="16"/>
      <c r="ELB65" s="16"/>
      <c r="ELE65" s="16"/>
      <c r="ELF65" s="16"/>
      <c r="ELI65" s="16"/>
      <c r="ELJ65" s="16"/>
      <c r="ELM65" s="16"/>
      <c r="ELN65" s="16"/>
      <c r="ELQ65" s="16"/>
      <c r="ELR65" s="16"/>
      <c r="ELU65" s="16"/>
      <c r="ELV65" s="16"/>
      <c r="ELY65" s="16"/>
      <c r="ELZ65" s="16"/>
      <c r="EMC65" s="16"/>
      <c r="EMD65" s="16"/>
      <c r="EMG65" s="16"/>
      <c r="EMH65" s="16"/>
      <c r="EMK65" s="16"/>
      <c r="EML65" s="16"/>
      <c r="EMO65" s="16"/>
      <c r="EMP65" s="16"/>
      <c r="EMS65" s="16"/>
      <c r="EMT65" s="16"/>
      <c r="EMW65" s="16"/>
      <c r="EMX65" s="16"/>
      <c r="ENA65" s="16"/>
      <c r="ENB65" s="16"/>
      <c r="ENE65" s="16"/>
      <c r="ENF65" s="16"/>
      <c r="ENI65" s="16"/>
      <c r="ENJ65" s="16"/>
      <c r="ENM65" s="16"/>
      <c r="ENN65" s="16"/>
      <c r="ENQ65" s="16"/>
      <c r="ENR65" s="16"/>
      <c r="ENU65" s="16"/>
      <c r="ENV65" s="16"/>
      <c r="ENY65" s="16"/>
      <c r="ENZ65" s="16"/>
      <c r="EOC65" s="16"/>
      <c r="EOD65" s="16"/>
      <c r="EOG65" s="16"/>
      <c r="EOH65" s="16"/>
      <c r="EOK65" s="16"/>
      <c r="EOL65" s="16"/>
      <c r="EOO65" s="16"/>
      <c r="EOP65" s="16"/>
      <c r="EOS65" s="16"/>
      <c r="EOT65" s="16"/>
      <c r="EOW65" s="16"/>
      <c r="EOX65" s="16"/>
      <c r="EPA65" s="16"/>
      <c r="EPB65" s="16"/>
      <c r="EPE65" s="16"/>
      <c r="EPF65" s="16"/>
      <c r="EPI65" s="16"/>
      <c r="EPJ65" s="16"/>
      <c r="EPM65" s="16"/>
      <c r="EPN65" s="16"/>
      <c r="EPQ65" s="16"/>
      <c r="EPR65" s="16"/>
      <c r="EPU65" s="16"/>
      <c r="EPV65" s="16"/>
      <c r="EPY65" s="16"/>
      <c r="EPZ65" s="16"/>
      <c r="EQC65" s="16"/>
      <c r="EQD65" s="16"/>
      <c r="EQG65" s="16"/>
      <c r="EQH65" s="16"/>
      <c r="EQK65" s="16"/>
      <c r="EQL65" s="16"/>
      <c r="EQO65" s="16"/>
      <c r="EQP65" s="16"/>
      <c r="EQS65" s="16"/>
      <c r="EQT65" s="16"/>
      <c r="EQW65" s="16"/>
      <c r="EQX65" s="16"/>
      <c r="ERA65" s="16"/>
      <c r="ERB65" s="16"/>
      <c r="ERE65" s="16"/>
      <c r="ERF65" s="16"/>
      <c r="ERI65" s="16"/>
      <c r="ERJ65" s="16"/>
      <c r="ERM65" s="16"/>
      <c r="ERN65" s="16"/>
      <c r="ERQ65" s="16"/>
      <c r="ERR65" s="16"/>
      <c r="ERU65" s="16"/>
      <c r="ERV65" s="16"/>
      <c r="ERY65" s="16"/>
      <c r="ERZ65" s="16"/>
      <c r="ESC65" s="16"/>
      <c r="ESD65" s="16"/>
      <c r="ESG65" s="16"/>
      <c r="ESH65" s="16"/>
      <c r="ESK65" s="16"/>
      <c r="ESL65" s="16"/>
      <c r="ESO65" s="16"/>
      <c r="ESP65" s="16"/>
      <c r="ESS65" s="16"/>
      <c r="EST65" s="16"/>
      <c r="ESW65" s="16"/>
      <c r="ESX65" s="16"/>
      <c r="ETA65" s="16"/>
      <c r="ETB65" s="16"/>
      <c r="ETE65" s="16"/>
      <c r="ETF65" s="16"/>
      <c r="ETI65" s="16"/>
      <c r="ETJ65" s="16"/>
      <c r="ETM65" s="16"/>
      <c r="ETN65" s="16"/>
      <c r="ETQ65" s="16"/>
      <c r="ETR65" s="16"/>
      <c r="ETU65" s="16"/>
      <c r="ETV65" s="16"/>
      <c r="ETY65" s="16"/>
      <c r="ETZ65" s="16"/>
      <c r="EUC65" s="16"/>
      <c r="EUD65" s="16"/>
      <c r="EUG65" s="16"/>
      <c r="EUH65" s="16"/>
      <c r="EUK65" s="16"/>
      <c r="EUL65" s="16"/>
      <c r="EUO65" s="16"/>
      <c r="EUP65" s="16"/>
      <c r="EUS65" s="16"/>
      <c r="EUT65" s="16"/>
      <c r="EUW65" s="16"/>
      <c r="EUX65" s="16"/>
      <c r="EVA65" s="16"/>
      <c r="EVB65" s="16"/>
      <c r="EVE65" s="16"/>
      <c r="EVF65" s="16"/>
      <c r="EVI65" s="16"/>
      <c r="EVJ65" s="16"/>
      <c r="EVM65" s="16"/>
      <c r="EVN65" s="16"/>
      <c r="EVQ65" s="16"/>
      <c r="EVR65" s="16"/>
      <c r="EVU65" s="16"/>
      <c r="EVV65" s="16"/>
      <c r="EVY65" s="16"/>
      <c r="EVZ65" s="16"/>
      <c r="EWC65" s="16"/>
      <c r="EWD65" s="16"/>
      <c r="EWG65" s="16"/>
      <c r="EWH65" s="16"/>
      <c r="EWK65" s="16"/>
      <c r="EWL65" s="16"/>
      <c r="EWO65" s="16"/>
      <c r="EWP65" s="16"/>
      <c r="EWS65" s="16"/>
      <c r="EWT65" s="16"/>
      <c r="EWW65" s="16"/>
      <c r="EWX65" s="16"/>
      <c r="EXA65" s="16"/>
      <c r="EXB65" s="16"/>
      <c r="EXE65" s="16"/>
      <c r="EXF65" s="16"/>
      <c r="EXI65" s="16"/>
      <c r="EXJ65" s="16"/>
      <c r="EXM65" s="16"/>
      <c r="EXN65" s="16"/>
      <c r="EXQ65" s="16"/>
      <c r="EXR65" s="16"/>
      <c r="EXU65" s="16"/>
      <c r="EXV65" s="16"/>
      <c r="EXY65" s="16"/>
      <c r="EXZ65" s="16"/>
      <c r="EYC65" s="16"/>
      <c r="EYD65" s="16"/>
      <c r="EYG65" s="16"/>
      <c r="EYH65" s="16"/>
      <c r="EYK65" s="16"/>
      <c r="EYL65" s="16"/>
      <c r="EYO65" s="16"/>
      <c r="EYP65" s="16"/>
      <c r="EYS65" s="16"/>
      <c r="EYT65" s="16"/>
      <c r="EYW65" s="16"/>
      <c r="EYX65" s="16"/>
      <c r="EZA65" s="16"/>
      <c r="EZB65" s="16"/>
      <c r="EZE65" s="16"/>
      <c r="EZF65" s="16"/>
      <c r="EZI65" s="16"/>
      <c r="EZJ65" s="16"/>
      <c r="EZM65" s="16"/>
      <c r="EZN65" s="16"/>
      <c r="EZQ65" s="16"/>
      <c r="EZR65" s="16"/>
      <c r="EZU65" s="16"/>
      <c r="EZV65" s="16"/>
      <c r="EZY65" s="16"/>
      <c r="EZZ65" s="16"/>
      <c r="FAC65" s="16"/>
      <c r="FAD65" s="16"/>
      <c r="FAG65" s="16"/>
      <c r="FAH65" s="16"/>
      <c r="FAK65" s="16"/>
      <c r="FAL65" s="16"/>
      <c r="FAO65" s="16"/>
      <c r="FAP65" s="16"/>
      <c r="FAS65" s="16"/>
      <c r="FAT65" s="16"/>
      <c r="FAW65" s="16"/>
      <c r="FAX65" s="16"/>
      <c r="FBA65" s="16"/>
      <c r="FBB65" s="16"/>
      <c r="FBE65" s="16"/>
      <c r="FBF65" s="16"/>
      <c r="FBI65" s="16"/>
      <c r="FBJ65" s="16"/>
      <c r="FBM65" s="16"/>
      <c r="FBN65" s="16"/>
      <c r="FBQ65" s="16"/>
      <c r="FBR65" s="16"/>
      <c r="FBU65" s="16"/>
      <c r="FBV65" s="16"/>
      <c r="FBY65" s="16"/>
      <c r="FBZ65" s="16"/>
      <c r="FCC65" s="16"/>
      <c r="FCD65" s="16"/>
      <c r="FCG65" s="16"/>
      <c r="FCH65" s="16"/>
      <c r="FCK65" s="16"/>
      <c r="FCL65" s="16"/>
      <c r="FCO65" s="16"/>
      <c r="FCP65" s="16"/>
      <c r="FCS65" s="16"/>
      <c r="FCT65" s="16"/>
      <c r="FCW65" s="16"/>
      <c r="FCX65" s="16"/>
      <c r="FDA65" s="16"/>
      <c r="FDB65" s="16"/>
      <c r="FDE65" s="16"/>
      <c r="FDF65" s="16"/>
      <c r="FDI65" s="16"/>
      <c r="FDJ65" s="16"/>
      <c r="FDM65" s="16"/>
      <c r="FDN65" s="16"/>
      <c r="FDQ65" s="16"/>
      <c r="FDR65" s="16"/>
      <c r="FDU65" s="16"/>
      <c r="FDV65" s="16"/>
      <c r="FDY65" s="16"/>
      <c r="FDZ65" s="16"/>
      <c r="FEC65" s="16"/>
      <c r="FED65" s="16"/>
      <c r="FEG65" s="16"/>
      <c r="FEH65" s="16"/>
      <c r="FEK65" s="16"/>
      <c r="FEL65" s="16"/>
      <c r="FEO65" s="16"/>
      <c r="FEP65" s="16"/>
      <c r="FES65" s="16"/>
      <c r="FET65" s="16"/>
      <c r="FEW65" s="16"/>
      <c r="FEX65" s="16"/>
      <c r="FFA65" s="16"/>
      <c r="FFB65" s="16"/>
      <c r="FFE65" s="16"/>
      <c r="FFF65" s="16"/>
      <c r="FFI65" s="16"/>
      <c r="FFJ65" s="16"/>
      <c r="FFM65" s="16"/>
      <c r="FFN65" s="16"/>
      <c r="FFQ65" s="16"/>
      <c r="FFR65" s="16"/>
      <c r="FFU65" s="16"/>
      <c r="FFV65" s="16"/>
      <c r="FFY65" s="16"/>
      <c r="FFZ65" s="16"/>
      <c r="FGC65" s="16"/>
      <c r="FGD65" s="16"/>
      <c r="FGG65" s="16"/>
      <c r="FGH65" s="16"/>
      <c r="FGK65" s="16"/>
      <c r="FGL65" s="16"/>
      <c r="FGO65" s="16"/>
      <c r="FGP65" s="16"/>
      <c r="FGS65" s="16"/>
      <c r="FGT65" s="16"/>
      <c r="FGW65" s="16"/>
      <c r="FGX65" s="16"/>
      <c r="FHA65" s="16"/>
      <c r="FHB65" s="16"/>
      <c r="FHE65" s="16"/>
      <c r="FHF65" s="16"/>
      <c r="FHI65" s="16"/>
      <c r="FHJ65" s="16"/>
      <c r="FHM65" s="16"/>
      <c r="FHN65" s="16"/>
      <c r="FHQ65" s="16"/>
      <c r="FHR65" s="16"/>
      <c r="FHU65" s="16"/>
      <c r="FHV65" s="16"/>
      <c r="FHY65" s="16"/>
      <c r="FHZ65" s="16"/>
      <c r="FIC65" s="16"/>
      <c r="FID65" s="16"/>
      <c r="FIG65" s="16"/>
      <c r="FIH65" s="16"/>
      <c r="FIK65" s="16"/>
      <c r="FIL65" s="16"/>
      <c r="FIO65" s="16"/>
      <c r="FIP65" s="16"/>
      <c r="FIS65" s="16"/>
      <c r="FIT65" s="16"/>
      <c r="FIW65" s="16"/>
      <c r="FIX65" s="16"/>
      <c r="FJA65" s="16"/>
      <c r="FJB65" s="16"/>
      <c r="FJE65" s="16"/>
      <c r="FJF65" s="16"/>
      <c r="FJI65" s="16"/>
      <c r="FJJ65" s="16"/>
      <c r="FJM65" s="16"/>
      <c r="FJN65" s="16"/>
      <c r="FJQ65" s="16"/>
      <c r="FJR65" s="16"/>
      <c r="FJU65" s="16"/>
      <c r="FJV65" s="16"/>
      <c r="FJY65" s="16"/>
      <c r="FJZ65" s="16"/>
      <c r="FKC65" s="16"/>
      <c r="FKD65" s="16"/>
      <c r="FKG65" s="16"/>
      <c r="FKH65" s="16"/>
      <c r="FKK65" s="16"/>
      <c r="FKL65" s="16"/>
      <c r="FKO65" s="16"/>
      <c r="FKP65" s="16"/>
      <c r="FKS65" s="16"/>
      <c r="FKT65" s="16"/>
      <c r="FKW65" s="16"/>
      <c r="FKX65" s="16"/>
      <c r="FLA65" s="16"/>
      <c r="FLB65" s="16"/>
      <c r="FLE65" s="16"/>
      <c r="FLF65" s="16"/>
      <c r="FLI65" s="16"/>
      <c r="FLJ65" s="16"/>
      <c r="FLM65" s="16"/>
      <c r="FLN65" s="16"/>
      <c r="FLQ65" s="16"/>
      <c r="FLR65" s="16"/>
      <c r="FLU65" s="16"/>
      <c r="FLV65" s="16"/>
      <c r="FLY65" s="16"/>
      <c r="FLZ65" s="16"/>
      <c r="FMC65" s="16"/>
      <c r="FMD65" s="16"/>
      <c r="FMG65" s="16"/>
      <c r="FMH65" s="16"/>
      <c r="FMK65" s="16"/>
      <c r="FML65" s="16"/>
      <c r="FMO65" s="16"/>
      <c r="FMP65" s="16"/>
      <c r="FMS65" s="16"/>
      <c r="FMT65" s="16"/>
      <c r="FMW65" s="16"/>
      <c r="FMX65" s="16"/>
      <c r="FNA65" s="16"/>
      <c r="FNB65" s="16"/>
      <c r="FNE65" s="16"/>
      <c r="FNF65" s="16"/>
      <c r="FNI65" s="16"/>
      <c r="FNJ65" s="16"/>
      <c r="FNM65" s="16"/>
      <c r="FNN65" s="16"/>
      <c r="FNQ65" s="16"/>
      <c r="FNR65" s="16"/>
      <c r="FNU65" s="16"/>
      <c r="FNV65" s="16"/>
      <c r="FNY65" s="16"/>
      <c r="FNZ65" s="16"/>
      <c r="FOC65" s="16"/>
      <c r="FOD65" s="16"/>
      <c r="FOG65" s="16"/>
      <c r="FOH65" s="16"/>
      <c r="FOK65" s="16"/>
      <c r="FOL65" s="16"/>
      <c r="FOO65" s="16"/>
      <c r="FOP65" s="16"/>
      <c r="FOS65" s="16"/>
      <c r="FOT65" s="16"/>
      <c r="FOW65" s="16"/>
      <c r="FOX65" s="16"/>
      <c r="FPA65" s="16"/>
      <c r="FPB65" s="16"/>
      <c r="FPE65" s="16"/>
      <c r="FPF65" s="16"/>
      <c r="FPI65" s="16"/>
      <c r="FPJ65" s="16"/>
      <c r="FPM65" s="16"/>
      <c r="FPN65" s="16"/>
      <c r="FPQ65" s="16"/>
      <c r="FPR65" s="16"/>
      <c r="FPU65" s="16"/>
      <c r="FPV65" s="16"/>
      <c r="FPY65" s="16"/>
      <c r="FPZ65" s="16"/>
      <c r="FQC65" s="16"/>
      <c r="FQD65" s="16"/>
      <c r="FQG65" s="16"/>
      <c r="FQH65" s="16"/>
      <c r="FQK65" s="16"/>
      <c r="FQL65" s="16"/>
      <c r="FQO65" s="16"/>
      <c r="FQP65" s="16"/>
      <c r="FQS65" s="16"/>
      <c r="FQT65" s="16"/>
      <c r="FQW65" s="16"/>
      <c r="FQX65" s="16"/>
      <c r="FRA65" s="16"/>
      <c r="FRB65" s="16"/>
      <c r="FRE65" s="16"/>
      <c r="FRF65" s="16"/>
      <c r="FRI65" s="16"/>
      <c r="FRJ65" s="16"/>
      <c r="FRM65" s="16"/>
      <c r="FRN65" s="16"/>
      <c r="FRQ65" s="16"/>
      <c r="FRR65" s="16"/>
      <c r="FRU65" s="16"/>
      <c r="FRV65" s="16"/>
      <c r="FRY65" s="16"/>
      <c r="FRZ65" s="16"/>
      <c r="FSC65" s="16"/>
      <c r="FSD65" s="16"/>
      <c r="FSG65" s="16"/>
      <c r="FSH65" s="16"/>
      <c r="FSK65" s="16"/>
      <c r="FSL65" s="16"/>
      <c r="FSO65" s="16"/>
      <c r="FSP65" s="16"/>
      <c r="FSS65" s="16"/>
      <c r="FST65" s="16"/>
      <c r="FSW65" s="16"/>
      <c r="FSX65" s="16"/>
      <c r="FTA65" s="16"/>
      <c r="FTB65" s="16"/>
      <c r="FTE65" s="16"/>
      <c r="FTF65" s="16"/>
      <c r="FTI65" s="16"/>
      <c r="FTJ65" s="16"/>
      <c r="FTM65" s="16"/>
      <c r="FTN65" s="16"/>
      <c r="FTQ65" s="16"/>
      <c r="FTR65" s="16"/>
      <c r="FTU65" s="16"/>
      <c r="FTV65" s="16"/>
      <c r="FTY65" s="16"/>
      <c r="FTZ65" s="16"/>
      <c r="FUC65" s="16"/>
      <c r="FUD65" s="16"/>
      <c r="FUG65" s="16"/>
      <c r="FUH65" s="16"/>
      <c r="FUK65" s="16"/>
      <c r="FUL65" s="16"/>
      <c r="FUO65" s="16"/>
      <c r="FUP65" s="16"/>
      <c r="FUS65" s="16"/>
      <c r="FUT65" s="16"/>
      <c r="FUW65" s="16"/>
      <c r="FUX65" s="16"/>
      <c r="FVA65" s="16"/>
      <c r="FVB65" s="16"/>
      <c r="FVE65" s="16"/>
      <c r="FVF65" s="16"/>
      <c r="FVI65" s="16"/>
      <c r="FVJ65" s="16"/>
      <c r="FVM65" s="16"/>
      <c r="FVN65" s="16"/>
      <c r="FVQ65" s="16"/>
      <c r="FVR65" s="16"/>
      <c r="FVU65" s="16"/>
      <c r="FVV65" s="16"/>
      <c r="FVY65" s="16"/>
      <c r="FVZ65" s="16"/>
      <c r="FWC65" s="16"/>
      <c r="FWD65" s="16"/>
      <c r="FWG65" s="16"/>
      <c r="FWH65" s="16"/>
      <c r="FWK65" s="16"/>
      <c r="FWL65" s="16"/>
      <c r="FWO65" s="16"/>
      <c r="FWP65" s="16"/>
      <c r="FWS65" s="16"/>
      <c r="FWT65" s="16"/>
      <c r="FWW65" s="16"/>
      <c r="FWX65" s="16"/>
      <c r="FXA65" s="16"/>
      <c r="FXB65" s="16"/>
      <c r="FXE65" s="16"/>
      <c r="FXF65" s="16"/>
      <c r="FXI65" s="16"/>
      <c r="FXJ65" s="16"/>
      <c r="FXM65" s="16"/>
      <c r="FXN65" s="16"/>
      <c r="FXQ65" s="16"/>
      <c r="FXR65" s="16"/>
      <c r="FXU65" s="16"/>
      <c r="FXV65" s="16"/>
      <c r="FXY65" s="16"/>
      <c r="FXZ65" s="16"/>
      <c r="FYC65" s="16"/>
      <c r="FYD65" s="16"/>
      <c r="FYG65" s="16"/>
      <c r="FYH65" s="16"/>
      <c r="FYK65" s="16"/>
      <c r="FYL65" s="16"/>
      <c r="FYO65" s="16"/>
      <c r="FYP65" s="16"/>
      <c r="FYS65" s="16"/>
      <c r="FYT65" s="16"/>
      <c r="FYW65" s="16"/>
      <c r="FYX65" s="16"/>
      <c r="FZA65" s="16"/>
      <c r="FZB65" s="16"/>
      <c r="FZE65" s="16"/>
      <c r="FZF65" s="16"/>
      <c r="FZI65" s="16"/>
      <c r="FZJ65" s="16"/>
      <c r="FZM65" s="16"/>
      <c r="FZN65" s="16"/>
      <c r="FZQ65" s="16"/>
      <c r="FZR65" s="16"/>
      <c r="FZU65" s="16"/>
      <c r="FZV65" s="16"/>
      <c r="FZY65" s="16"/>
      <c r="FZZ65" s="16"/>
      <c r="GAC65" s="16"/>
      <c r="GAD65" s="16"/>
      <c r="GAG65" s="16"/>
      <c r="GAH65" s="16"/>
      <c r="GAK65" s="16"/>
      <c r="GAL65" s="16"/>
      <c r="GAO65" s="16"/>
      <c r="GAP65" s="16"/>
      <c r="GAS65" s="16"/>
      <c r="GAT65" s="16"/>
      <c r="GAW65" s="16"/>
      <c r="GAX65" s="16"/>
      <c r="GBA65" s="16"/>
      <c r="GBB65" s="16"/>
      <c r="GBE65" s="16"/>
      <c r="GBF65" s="16"/>
      <c r="GBI65" s="16"/>
      <c r="GBJ65" s="16"/>
      <c r="GBM65" s="16"/>
      <c r="GBN65" s="16"/>
      <c r="GBQ65" s="16"/>
      <c r="GBR65" s="16"/>
      <c r="GBU65" s="16"/>
      <c r="GBV65" s="16"/>
      <c r="GBY65" s="16"/>
      <c r="GBZ65" s="16"/>
      <c r="GCC65" s="16"/>
      <c r="GCD65" s="16"/>
      <c r="GCG65" s="16"/>
      <c r="GCH65" s="16"/>
      <c r="GCK65" s="16"/>
      <c r="GCL65" s="16"/>
      <c r="GCO65" s="16"/>
      <c r="GCP65" s="16"/>
      <c r="GCS65" s="16"/>
      <c r="GCT65" s="16"/>
      <c r="GCW65" s="16"/>
      <c r="GCX65" s="16"/>
      <c r="GDA65" s="16"/>
      <c r="GDB65" s="16"/>
      <c r="GDE65" s="16"/>
      <c r="GDF65" s="16"/>
      <c r="GDI65" s="16"/>
      <c r="GDJ65" s="16"/>
      <c r="GDM65" s="16"/>
      <c r="GDN65" s="16"/>
      <c r="GDQ65" s="16"/>
      <c r="GDR65" s="16"/>
      <c r="GDU65" s="16"/>
      <c r="GDV65" s="16"/>
      <c r="GDY65" s="16"/>
      <c r="GDZ65" s="16"/>
      <c r="GEC65" s="16"/>
      <c r="GED65" s="16"/>
      <c r="GEG65" s="16"/>
      <c r="GEH65" s="16"/>
      <c r="GEK65" s="16"/>
      <c r="GEL65" s="16"/>
      <c r="GEO65" s="16"/>
      <c r="GEP65" s="16"/>
      <c r="GES65" s="16"/>
      <c r="GET65" s="16"/>
      <c r="GEW65" s="16"/>
      <c r="GEX65" s="16"/>
      <c r="GFA65" s="16"/>
      <c r="GFB65" s="16"/>
      <c r="GFE65" s="16"/>
      <c r="GFF65" s="16"/>
      <c r="GFI65" s="16"/>
      <c r="GFJ65" s="16"/>
      <c r="GFM65" s="16"/>
      <c r="GFN65" s="16"/>
      <c r="GFQ65" s="16"/>
      <c r="GFR65" s="16"/>
      <c r="GFU65" s="16"/>
      <c r="GFV65" s="16"/>
      <c r="GFY65" s="16"/>
      <c r="GFZ65" s="16"/>
      <c r="GGC65" s="16"/>
      <c r="GGD65" s="16"/>
      <c r="GGG65" s="16"/>
      <c r="GGH65" s="16"/>
      <c r="GGK65" s="16"/>
      <c r="GGL65" s="16"/>
      <c r="GGO65" s="16"/>
      <c r="GGP65" s="16"/>
      <c r="GGS65" s="16"/>
      <c r="GGT65" s="16"/>
      <c r="GGW65" s="16"/>
      <c r="GGX65" s="16"/>
      <c r="GHA65" s="16"/>
      <c r="GHB65" s="16"/>
      <c r="GHE65" s="16"/>
      <c r="GHF65" s="16"/>
      <c r="GHI65" s="16"/>
      <c r="GHJ65" s="16"/>
      <c r="GHM65" s="16"/>
      <c r="GHN65" s="16"/>
      <c r="GHQ65" s="16"/>
      <c r="GHR65" s="16"/>
      <c r="GHU65" s="16"/>
      <c r="GHV65" s="16"/>
      <c r="GHY65" s="16"/>
      <c r="GHZ65" s="16"/>
      <c r="GIC65" s="16"/>
      <c r="GID65" s="16"/>
      <c r="GIG65" s="16"/>
      <c r="GIH65" s="16"/>
      <c r="GIK65" s="16"/>
      <c r="GIL65" s="16"/>
      <c r="GIO65" s="16"/>
      <c r="GIP65" s="16"/>
      <c r="GIS65" s="16"/>
      <c r="GIT65" s="16"/>
      <c r="GIW65" s="16"/>
      <c r="GIX65" s="16"/>
      <c r="GJA65" s="16"/>
      <c r="GJB65" s="16"/>
      <c r="GJE65" s="16"/>
      <c r="GJF65" s="16"/>
      <c r="GJI65" s="16"/>
      <c r="GJJ65" s="16"/>
      <c r="GJM65" s="16"/>
      <c r="GJN65" s="16"/>
      <c r="GJQ65" s="16"/>
      <c r="GJR65" s="16"/>
      <c r="GJU65" s="16"/>
      <c r="GJV65" s="16"/>
      <c r="GJY65" s="16"/>
      <c r="GJZ65" s="16"/>
      <c r="GKC65" s="16"/>
      <c r="GKD65" s="16"/>
      <c r="GKG65" s="16"/>
      <c r="GKH65" s="16"/>
      <c r="GKK65" s="16"/>
      <c r="GKL65" s="16"/>
      <c r="GKO65" s="16"/>
      <c r="GKP65" s="16"/>
      <c r="GKS65" s="16"/>
      <c r="GKT65" s="16"/>
      <c r="GKW65" s="16"/>
      <c r="GKX65" s="16"/>
      <c r="GLA65" s="16"/>
      <c r="GLB65" s="16"/>
      <c r="GLE65" s="16"/>
      <c r="GLF65" s="16"/>
      <c r="GLI65" s="16"/>
      <c r="GLJ65" s="16"/>
      <c r="GLM65" s="16"/>
      <c r="GLN65" s="16"/>
      <c r="GLQ65" s="16"/>
      <c r="GLR65" s="16"/>
      <c r="GLU65" s="16"/>
      <c r="GLV65" s="16"/>
      <c r="GLY65" s="16"/>
      <c r="GLZ65" s="16"/>
      <c r="GMC65" s="16"/>
      <c r="GMD65" s="16"/>
      <c r="GMG65" s="16"/>
      <c r="GMH65" s="16"/>
      <c r="GMK65" s="16"/>
      <c r="GML65" s="16"/>
      <c r="GMO65" s="16"/>
      <c r="GMP65" s="16"/>
      <c r="GMS65" s="16"/>
      <c r="GMT65" s="16"/>
      <c r="GMW65" s="16"/>
      <c r="GMX65" s="16"/>
      <c r="GNA65" s="16"/>
      <c r="GNB65" s="16"/>
      <c r="GNE65" s="16"/>
      <c r="GNF65" s="16"/>
      <c r="GNI65" s="16"/>
      <c r="GNJ65" s="16"/>
      <c r="GNM65" s="16"/>
      <c r="GNN65" s="16"/>
      <c r="GNQ65" s="16"/>
      <c r="GNR65" s="16"/>
      <c r="GNU65" s="16"/>
      <c r="GNV65" s="16"/>
      <c r="GNY65" s="16"/>
      <c r="GNZ65" s="16"/>
      <c r="GOC65" s="16"/>
      <c r="GOD65" s="16"/>
      <c r="GOG65" s="16"/>
      <c r="GOH65" s="16"/>
      <c r="GOK65" s="16"/>
      <c r="GOL65" s="16"/>
      <c r="GOO65" s="16"/>
      <c r="GOP65" s="16"/>
      <c r="GOS65" s="16"/>
      <c r="GOT65" s="16"/>
      <c r="GOW65" s="16"/>
      <c r="GOX65" s="16"/>
      <c r="GPA65" s="16"/>
      <c r="GPB65" s="16"/>
      <c r="GPE65" s="16"/>
      <c r="GPF65" s="16"/>
      <c r="GPI65" s="16"/>
      <c r="GPJ65" s="16"/>
      <c r="GPM65" s="16"/>
      <c r="GPN65" s="16"/>
      <c r="GPQ65" s="16"/>
      <c r="GPR65" s="16"/>
      <c r="GPU65" s="16"/>
      <c r="GPV65" s="16"/>
      <c r="GPY65" s="16"/>
      <c r="GPZ65" s="16"/>
      <c r="GQC65" s="16"/>
      <c r="GQD65" s="16"/>
      <c r="GQG65" s="16"/>
      <c r="GQH65" s="16"/>
      <c r="GQK65" s="16"/>
      <c r="GQL65" s="16"/>
      <c r="GQO65" s="16"/>
      <c r="GQP65" s="16"/>
      <c r="GQS65" s="16"/>
      <c r="GQT65" s="16"/>
      <c r="GQW65" s="16"/>
      <c r="GQX65" s="16"/>
      <c r="GRA65" s="16"/>
      <c r="GRB65" s="16"/>
      <c r="GRE65" s="16"/>
      <c r="GRF65" s="16"/>
      <c r="GRI65" s="16"/>
      <c r="GRJ65" s="16"/>
      <c r="GRM65" s="16"/>
      <c r="GRN65" s="16"/>
      <c r="GRQ65" s="16"/>
      <c r="GRR65" s="16"/>
      <c r="GRU65" s="16"/>
      <c r="GRV65" s="16"/>
      <c r="GRY65" s="16"/>
      <c r="GRZ65" s="16"/>
      <c r="GSC65" s="16"/>
      <c r="GSD65" s="16"/>
      <c r="GSG65" s="16"/>
      <c r="GSH65" s="16"/>
      <c r="GSK65" s="16"/>
      <c r="GSL65" s="16"/>
      <c r="GSO65" s="16"/>
      <c r="GSP65" s="16"/>
      <c r="GSS65" s="16"/>
      <c r="GST65" s="16"/>
      <c r="GSW65" s="16"/>
      <c r="GSX65" s="16"/>
      <c r="GTA65" s="16"/>
      <c r="GTB65" s="16"/>
      <c r="GTE65" s="16"/>
      <c r="GTF65" s="16"/>
      <c r="GTI65" s="16"/>
      <c r="GTJ65" s="16"/>
      <c r="GTM65" s="16"/>
      <c r="GTN65" s="16"/>
      <c r="GTQ65" s="16"/>
      <c r="GTR65" s="16"/>
      <c r="GTU65" s="16"/>
      <c r="GTV65" s="16"/>
      <c r="GTY65" s="16"/>
      <c r="GTZ65" s="16"/>
      <c r="GUC65" s="16"/>
      <c r="GUD65" s="16"/>
      <c r="GUG65" s="16"/>
      <c r="GUH65" s="16"/>
      <c r="GUK65" s="16"/>
      <c r="GUL65" s="16"/>
      <c r="GUO65" s="16"/>
      <c r="GUP65" s="16"/>
      <c r="GUS65" s="16"/>
      <c r="GUT65" s="16"/>
      <c r="GUW65" s="16"/>
      <c r="GUX65" s="16"/>
      <c r="GVA65" s="16"/>
      <c r="GVB65" s="16"/>
      <c r="GVE65" s="16"/>
      <c r="GVF65" s="16"/>
      <c r="GVI65" s="16"/>
      <c r="GVJ65" s="16"/>
      <c r="GVM65" s="16"/>
      <c r="GVN65" s="16"/>
      <c r="GVQ65" s="16"/>
      <c r="GVR65" s="16"/>
      <c r="GVU65" s="16"/>
      <c r="GVV65" s="16"/>
      <c r="GVY65" s="16"/>
      <c r="GVZ65" s="16"/>
      <c r="GWC65" s="16"/>
      <c r="GWD65" s="16"/>
      <c r="GWG65" s="16"/>
      <c r="GWH65" s="16"/>
      <c r="GWK65" s="16"/>
      <c r="GWL65" s="16"/>
      <c r="GWO65" s="16"/>
      <c r="GWP65" s="16"/>
      <c r="GWS65" s="16"/>
      <c r="GWT65" s="16"/>
      <c r="GWW65" s="16"/>
      <c r="GWX65" s="16"/>
      <c r="GXA65" s="16"/>
      <c r="GXB65" s="16"/>
      <c r="GXE65" s="16"/>
      <c r="GXF65" s="16"/>
      <c r="GXI65" s="16"/>
      <c r="GXJ65" s="16"/>
      <c r="GXM65" s="16"/>
      <c r="GXN65" s="16"/>
      <c r="GXQ65" s="16"/>
      <c r="GXR65" s="16"/>
      <c r="GXU65" s="16"/>
      <c r="GXV65" s="16"/>
      <c r="GXY65" s="16"/>
      <c r="GXZ65" s="16"/>
      <c r="GYC65" s="16"/>
      <c r="GYD65" s="16"/>
      <c r="GYG65" s="16"/>
      <c r="GYH65" s="16"/>
      <c r="GYK65" s="16"/>
      <c r="GYL65" s="16"/>
      <c r="GYO65" s="16"/>
      <c r="GYP65" s="16"/>
      <c r="GYS65" s="16"/>
      <c r="GYT65" s="16"/>
      <c r="GYW65" s="16"/>
      <c r="GYX65" s="16"/>
      <c r="GZA65" s="16"/>
      <c r="GZB65" s="16"/>
      <c r="GZE65" s="16"/>
      <c r="GZF65" s="16"/>
      <c r="GZI65" s="16"/>
      <c r="GZJ65" s="16"/>
      <c r="GZM65" s="16"/>
      <c r="GZN65" s="16"/>
      <c r="GZQ65" s="16"/>
      <c r="GZR65" s="16"/>
      <c r="GZU65" s="16"/>
      <c r="GZV65" s="16"/>
      <c r="GZY65" s="16"/>
      <c r="GZZ65" s="16"/>
      <c r="HAC65" s="16"/>
      <c r="HAD65" s="16"/>
      <c r="HAG65" s="16"/>
      <c r="HAH65" s="16"/>
      <c r="HAK65" s="16"/>
      <c r="HAL65" s="16"/>
      <c r="HAO65" s="16"/>
      <c r="HAP65" s="16"/>
      <c r="HAS65" s="16"/>
      <c r="HAT65" s="16"/>
      <c r="HAW65" s="16"/>
      <c r="HAX65" s="16"/>
      <c r="HBA65" s="16"/>
      <c r="HBB65" s="16"/>
      <c r="HBE65" s="16"/>
      <c r="HBF65" s="16"/>
      <c r="HBI65" s="16"/>
      <c r="HBJ65" s="16"/>
      <c r="HBM65" s="16"/>
      <c r="HBN65" s="16"/>
      <c r="HBQ65" s="16"/>
      <c r="HBR65" s="16"/>
      <c r="HBU65" s="16"/>
      <c r="HBV65" s="16"/>
      <c r="HBY65" s="16"/>
      <c r="HBZ65" s="16"/>
      <c r="HCC65" s="16"/>
      <c r="HCD65" s="16"/>
      <c r="HCG65" s="16"/>
      <c r="HCH65" s="16"/>
      <c r="HCK65" s="16"/>
      <c r="HCL65" s="16"/>
      <c r="HCO65" s="16"/>
      <c r="HCP65" s="16"/>
      <c r="HCS65" s="16"/>
      <c r="HCT65" s="16"/>
      <c r="HCW65" s="16"/>
      <c r="HCX65" s="16"/>
      <c r="HDA65" s="16"/>
      <c r="HDB65" s="16"/>
      <c r="HDE65" s="16"/>
      <c r="HDF65" s="16"/>
      <c r="HDI65" s="16"/>
      <c r="HDJ65" s="16"/>
      <c r="HDM65" s="16"/>
      <c r="HDN65" s="16"/>
      <c r="HDQ65" s="16"/>
      <c r="HDR65" s="16"/>
      <c r="HDU65" s="16"/>
      <c r="HDV65" s="16"/>
      <c r="HDY65" s="16"/>
      <c r="HDZ65" s="16"/>
      <c r="HEC65" s="16"/>
      <c r="HED65" s="16"/>
      <c r="HEG65" s="16"/>
      <c r="HEH65" s="16"/>
      <c r="HEK65" s="16"/>
      <c r="HEL65" s="16"/>
      <c r="HEO65" s="16"/>
      <c r="HEP65" s="16"/>
      <c r="HES65" s="16"/>
      <c r="HET65" s="16"/>
      <c r="HEW65" s="16"/>
      <c r="HEX65" s="16"/>
      <c r="HFA65" s="16"/>
      <c r="HFB65" s="16"/>
      <c r="HFE65" s="16"/>
      <c r="HFF65" s="16"/>
      <c r="HFI65" s="16"/>
      <c r="HFJ65" s="16"/>
      <c r="HFM65" s="16"/>
      <c r="HFN65" s="16"/>
      <c r="HFQ65" s="16"/>
      <c r="HFR65" s="16"/>
      <c r="HFU65" s="16"/>
      <c r="HFV65" s="16"/>
      <c r="HFY65" s="16"/>
      <c r="HFZ65" s="16"/>
      <c r="HGC65" s="16"/>
      <c r="HGD65" s="16"/>
      <c r="HGG65" s="16"/>
      <c r="HGH65" s="16"/>
      <c r="HGK65" s="16"/>
      <c r="HGL65" s="16"/>
      <c r="HGO65" s="16"/>
      <c r="HGP65" s="16"/>
      <c r="HGS65" s="16"/>
      <c r="HGT65" s="16"/>
      <c r="HGW65" s="16"/>
      <c r="HGX65" s="16"/>
      <c r="HHA65" s="16"/>
      <c r="HHB65" s="16"/>
      <c r="HHE65" s="16"/>
      <c r="HHF65" s="16"/>
      <c r="HHI65" s="16"/>
      <c r="HHJ65" s="16"/>
      <c r="HHM65" s="16"/>
      <c r="HHN65" s="16"/>
      <c r="HHQ65" s="16"/>
      <c r="HHR65" s="16"/>
      <c r="HHU65" s="16"/>
      <c r="HHV65" s="16"/>
      <c r="HHY65" s="16"/>
      <c r="HHZ65" s="16"/>
      <c r="HIC65" s="16"/>
      <c r="HID65" s="16"/>
      <c r="HIG65" s="16"/>
      <c r="HIH65" s="16"/>
      <c r="HIK65" s="16"/>
      <c r="HIL65" s="16"/>
      <c r="HIO65" s="16"/>
      <c r="HIP65" s="16"/>
      <c r="HIS65" s="16"/>
      <c r="HIT65" s="16"/>
      <c r="HIW65" s="16"/>
      <c r="HIX65" s="16"/>
      <c r="HJA65" s="16"/>
      <c r="HJB65" s="16"/>
      <c r="HJE65" s="16"/>
      <c r="HJF65" s="16"/>
      <c r="HJI65" s="16"/>
      <c r="HJJ65" s="16"/>
      <c r="HJM65" s="16"/>
      <c r="HJN65" s="16"/>
      <c r="HJQ65" s="16"/>
      <c r="HJR65" s="16"/>
      <c r="HJU65" s="16"/>
      <c r="HJV65" s="16"/>
      <c r="HJY65" s="16"/>
      <c r="HJZ65" s="16"/>
      <c r="HKC65" s="16"/>
      <c r="HKD65" s="16"/>
      <c r="HKG65" s="16"/>
      <c r="HKH65" s="16"/>
      <c r="HKK65" s="16"/>
      <c r="HKL65" s="16"/>
      <c r="HKO65" s="16"/>
      <c r="HKP65" s="16"/>
      <c r="HKS65" s="16"/>
      <c r="HKT65" s="16"/>
      <c r="HKW65" s="16"/>
      <c r="HKX65" s="16"/>
      <c r="HLA65" s="16"/>
      <c r="HLB65" s="16"/>
      <c r="HLE65" s="16"/>
      <c r="HLF65" s="16"/>
      <c r="HLI65" s="16"/>
      <c r="HLJ65" s="16"/>
      <c r="HLM65" s="16"/>
      <c r="HLN65" s="16"/>
      <c r="HLQ65" s="16"/>
      <c r="HLR65" s="16"/>
      <c r="HLU65" s="16"/>
      <c r="HLV65" s="16"/>
      <c r="HLY65" s="16"/>
      <c r="HLZ65" s="16"/>
      <c r="HMC65" s="16"/>
      <c r="HMD65" s="16"/>
      <c r="HMG65" s="16"/>
      <c r="HMH65" s="16"/>
      <c r="HMK65" s="16"/>
      <c r="HML65" s="16"/>
      <c r="HMO65" s="16"/>
      <c r="HMP65" s="16"/>
      <c r="HMS65" s="16"/>
      <c r="HMT65" s="16"/>
      <c r="HMW65" s="16"/>
      <c r="HMX65" s="16"/>
      <c r="HNA65" s="16"/>
      <c r="HNB65" s="16"/>
      <c r="HNE65" s="16"/>
      <c r="HNF65" s="16"/>
      <c r="HNI65" s="16"/>
      <c r="HNJ65" s="16"/>
      <c r="HNM65" s="16"/>
      <c r="HNN65" s="16"/>
      <c r="HNQ65" s="16"/>
      <c r="HNR65" s="16"/>
      <c r="HNU65" s="16"/>
      <c r="HNV65" s="16"/>
      <c r="HNY65" s="16"/>
      <c r="HNZ65" s="16"/>
      <c r="HOC65" s="16"/>
      <c r="HOD65" s="16"/>
      <c r="HOG65" s="16"/>
      <c r="HOH65" s="16"/>
      <c r="HOK65" s="16"/>
      <c r="HOL65" s="16"/>
      <c r="HOO65" s="16"/>
      <c r="HOP65" s="16"/>
      <c r="HOS65" s="16"/>
      <c r="HOT65" s="16"/>
      <c r="HOW65" s="16"/>
      <c r="HOX65" s="16"/>
      <c r="HPA65" s="16"/>
      <c r="HPB65" s="16"/>
      <c r="HPE65" s="16"/>
      <c r="HPF65" s="16"/>
      <c r="HPI65" s="16"/>
      <c r="HPJ65" s="16"/>
      <c r="HPM65" s="16"/>
      <c r="HPN65" s="16"/>
      <c r="HPQ65" s="16"/>
      <c r="HPR65" s="16"/>
      <c r="HPU65" s="16"/>
      <c r="HPV65" s="16"/>
      <c r="HPY65" s="16"/>
      <c r="HPZ65" s="16"/>
      <c r="HQC65" s="16"/>
      <c r="HQD65" s="16"/>
      <c r="HQG65" s="16"/>
      <c r="HQH65" s="16"/>
      <c r="HQK65" s="16"/>
      <c r="HQL65" s="16"/>
      <c r="HQO65" s="16"/>
      <c r="HQP65" s="16"/>
      <c r="HQS65" s="16"/>
      <c r="HQT65" s="16"/>
      <c r="HQW65" s="16"/>
      <c r="HQX65" s="16"/>
      <c r="HRA65" s="16"/>
      <c r="HRB65" s="16"/>
      <c r="HRE65" s="16"/>
      <c r="HRF65" s="16"/>
      <c r="HRI65" s="16"/>
      <c r="HRJ65" s="16"/>
      <c r="HRM65" s="16"/>
      <c r="HRN65" s="16"/>
      <c r="HRQ65" s="16"/>
      <c r="HRR65" s="16"/>
      <c r="HRU65" s="16"/>
      <c r="HRV65" s="16"/>
      <c r="HRY65" s="16"/>
      <c r="HRZ65" s="16"/>
      <c r="HSC65" s="16"/>
      <c r="HSD65" s="16"/>
      <c r="HSG65" s="16"/>
      <c r="HSH65" s="16"/>
      <c r="HSK65" s="16"/>
      <c r="HSL65" s="16"/>
      <c r="HSO65" s="16"/>
      <c r="HSP65" s="16"/>
      <c r="HSS65" s="16"/>
      <c r="HST65" s="16"/>
      <c r="HSW65" s="16"/>
      <c r="HSX65" s="16"/>
      <c r="HTA65" s="16"/>
      <c r="HTB65" s="16"/>
      <c r="HTE65" s="16"/>
      <c r="HTF65" s="16"/>
      <c r="HTI65" s="16"/>
      <c r="HTJ65" s="16"/>
      <c r="HTM65" s="16"/>
      <c r="HTN65" s="16"/>
      <c r="HTQ65" s="16"/>
      <c r="HTR65" s="16"/>
      <c r="HTU65" s="16"/>
      <c r="HTV65" s="16"/>
      <c r="HTY65" s="16"/>
      <c r="HTZ65" s="16"/>
      <c r="HUC65" s="16"/>
      <c r="HUD65" s="16"/>
      <c r="HUG65" s="16"/>
      <c r="HUH65" s="16"/>
      <c r="HUK65" s="16"/>
      <c r="HUL65" s="16"/>
      <c r="HUO65" s="16"/>
      <c r="HUP65" s="16"/>
      <c r="HUS65" s="16"/>
      <c r="HUT65" s="16"/>
      <c r="HUW65" s="16"/>
      <c r="HUX65" s="16"/>
      <c r="HVA65" s="16"/>
      <c r="HVB65" s="16"/>
      <c r="HVE65" s="16"/>
      <c r="HVF65" s="16"/>
      <c r="HVI65" s="16"/>
      <c r="HVJ65" s="16"/>
      <c r="HVM65" s="16"/>
      <c r="HVN65" s="16"/>
      <c r="HVQ65" s="16"/>
      <c r="HVR65" s="16"/>
      <c r="HVU65" s="16"/>
      <c r="HVV65" s="16"/>
      <c r="HVY65" s="16"/>
      <c r="HVZ65" s="16"/>
      <c r="HWC65" s="16"/>
      <c r="HWD65" s="16"/>
      <c r="HWG65" s="16"/>
      <c r="HWH65" s="16"/>
      <c r="HWK65" s="16"/>
      <c r="HWL65" s="16"/>
      <c r="HWO65" s="16"/>
      <c r="HWP65" s="16"/>
      <c r="HWS65" s="16"/>
      <c r="HWT65" s="16"/>
      <c r="HWW65" s="16"/>
      <c r="HWX65" s="16"/>
      <c r="HXA65" s="16"/>
      <c r="HXB65" s="16"/>
      <c r="HXE65" s="16"/>
      <c r="HXF65" s="16"/>
      <c r="HXI65" s="16"/>
      <c r="HXJ65" s="16"/>
      <c r="HXM65" s="16"/>
      <c r="HXN65" s="16"/>
      <c r="HXQ65" s="16"/>
      <c r="HXR65" s="16"/>
      <c r="HXU65" s="16"/>
      <c r="HXV65" s="16"/>
      <c r="HXY65" s="16"/>
      <c r="HXZ65" s="16"/>
      <c r="HYC65" s="16"/>
      <c r="HYD65" s="16"/>
      <c r="HYG65" s="16"/>
      <c r="HYH65" s="16"/>
      <c r="HYK65" s="16"/>
      <c r="HYL65" s="16"/>
      <c r="HYO65" s="16"/>
      <c r="HYP65" s="16"/>
      <c r="HYS65" s="16"/>
      <c r="HYT65" s="16"/>
      <c r="HYW65" s="16"/>
      <c r="HYX65" s="16"/>
      <c r="HZA65" s="16"/>
      <c r="HZB65" s="16"/>
      <c r="HZE65" s="16"/>
      <c r="HZF65" s="16"/>
      <c r="HZI65" s="16"/>
      <c r="HZJ65" s="16"/>
      <c r="HZM65" s="16"/>
      <c r="HZN65" s="16"/>
      <c r="HZQ65" s="16"/>
      <c r="HZR65" s="16"/>
      <c r="HZU65" s="16"/>
      <c r="HZV65" s="16"/>
      <c r="HZY65" s="16"/>
      <c r="HZZ65" s="16"/>
      <c r="IAC65" s="16"/>
      <c r="IAD65" s="16"/>
      <c r="IAG65" s="16"/>
      <c r="IAH65" s="16"/>
      <c r="IAK65" s="16"/>
      <c r="IAL65" s="16"/>
      <c r="IAO65" s="16"/>
      <c r="IAP65" s="16"/>
      <c r="IAS65" s="16"/>
      <c r="IAT65" s="16"/>
      <c r="IAW65" s="16"/>
      <c r="IAX65" s="16"/>
      <c r="IBA65" s="16"/>
      <c r="IBB65" s="16"/>
      <c r="IBE65" s="16"/>
      <c r="IBF65" s="16"/>
      <c r="IBI65" s="16"/>
      <c r="IBJ65" s="16"/>
      <c r="IBM65" s="16"/>
      <c r="IBN65" s="16"/>
      <c r="IBQ65" s="16"/>
      <c r="IBR65" s="16"/>
      <c r="IBU65" s="16"/>
      <c r="IBV65" s="16"/>
      <c r="IBY65" s="16"/>
      <c r="IBZ65" s="16"/>
      <c r="ICC65" s="16"/>
      <c r="ICD65" s="16"/>
      <c r="ICG65" s="16"/>
      <c r="ICH65" s="16"/>
      <c r="ICK65" s="16"/>
      <c r="ICL65" s="16"/>
      <c r="ICO65" s="16"/>
      <c r="ICP65" s="16"/>
      <c r="ICS65" s="16"/>
      <c r="ICT65" s="16"/>
      <c r="ICW65" s="16"/>
      <c r="ICX65" s="16"/>
      <c r="IDA65" s="16"/>
      <c r="IDB65" s="16"/>
      <c r="IDE65" s="16"/>
      <c r="IDF65" s="16"/>
      <c r="IDI65" s="16"/>
      <c r="IDJ65" s="16"/>
      <c r="IDM65" s="16"/>
      <c r="IDN65" s="16"/>
      <c r="IDQ65" s="16"/>
      <c r="IDR65" s="16"/>
      <c r="IDU65" s="16"/>
      <c r="IDV65" s="16"/>
      <c r="IDY65" s="16"/>
      <c r="IDZ65" s="16"/>
      <c r="IEC65" s="16"/>
      <c r="IED65" s="16"/>
      <c r="IEG65" s="16"/>
      <c r="IEH65" s="16"/>
      <c r="IEK65" s="16"/>
      <c r="IEL65" s="16"/>
      <c r="IEO65" s="16"/>
      <c r="IEP65" s="16"/>
      <c r="IES65" s="16"/>
      <c r="IET65" s="16"/>
      <c r="IEW65" s="16"/>
      <c r="IEX65" s="16"/>
      <c r="IFA65" s="16"/>
      <c r="IFB65" s="16"/>
      <c r="IFE65" s="16"/>
      <c r="IFF65" s="16"/>
      <c r="IFI65" s="16"/>
      <c r="IFJ65" s="16"/>
      <c r="IFM65" s="16"/>
      <c r="IFN65" s="16"/>
      <c r="IFQ65" s="16"/>
      <c r="IFR65" s="16"/>
      <c r="IFU65" s="16"/>
      <c r="IFV65" s="16"/>
      <c r="IFY65" s="16"/>
      <c r="IFZ65" s="16"/>
      <c r="IGC65" s="16"/>
      <c r="IGD65" s="16"/>
      <c r="IGG65" s="16"/>
      <c r="IGH65" s="16"/>
      <c r="IGK65" s="16"/>
      <c r="IGL65" s="16"/>
      <c r="IGO65" s="16"/>
      <c r="IGP65" s="16"/>
      <c r="IGS65" s="16"/>
      <c r="IGT65" s="16"/>
      <c r="IGW65" s="16"/>
      <c r="IGX65" s="16"/>
      <c r="IHA65" s="16"/>
      <c r="IHB65" s="16"/>
      <c r="IHE65" s="16"/>
      <c r="IHF65" s="16"/>
      <c r="IHI65" s="16"/>
      <c r="IHJ65" s="16"/>
      <c r="IHM65" s="16"/>
      <c r="IHN65" s="16"/>
      <c r="IHQ65" s="16"/>
      <c r="IHR65" s="16"/>
      <c r="IHU65" s="16"/>
      <c r="IHV65" s="16"/>
      <c r="IHY65" s="16"/>
      <c r="IHZ65" s="16"/>
      <c r="IIC65" s="16"/>
      <c r="IID65" s="16"/>
      <c r="IIG65" s="16"/>
      <c r="IIH65" s="16"/>
      <c r="IIK65" s="16"/>
      <c r="IIL65" s="16"/>
      <c r="IIO65" s="16"/>
      <c r="IIP65" s="16"/>
      <c r="IIS65" s="16"/>
      <c r="IIT65" s="16"/>
      <c r="IIW65" s="16"/>
      <c r="IIX65" s="16"/>
      <c r="IJA65" s="16"/>
      <c r="IJB65" s="16"/>
      <c r="IJE65" s="16"/>
      <c r="IJF65" s="16"/>
      <c r="IJI65" s="16"/>
      <c r="IJJ65" s="16"/>
      <c r="IJM65" s="16"/>
      <c r="IJN65" s="16"/>
      <c r="IJQ65" s="16"/>
      <c r="IJR65" s="16"/>
      <c r="IJU65" s="16"/>
      <c r="IJV65" s="16"/>
      <c r="IJY65" s="16"/>
      <c r="IJZ65" s="16"/>
      <c r="IKC65" s="16"/>
      <c r="IKD65" s="16"/>
      <c r="IKG65" s="16"/>
      <c r="IKH65" s="16"/>
      <c r="IKK65" s="16"/>
      <c r="IKL65" s="16"/>
      <c r="IKO65" s="16"/>
      <c r="IKP65" s="16"/>
      <c r="IKS65" s="16"/>
      <c r="IKT65" s="16"/>
      <c r="IKW65" s="16"/>
      <c r="IKX65" s="16"/>
      <c r="ILA65" s="16"/>
      <c r="ILB65" s="16"/>
      <c r="ILE65" s="16"/>
      <c r="ILF65" s="16"/>
      <c r="ILI65" s="16"/>
      <c r="ILJ65" s="16"/>
      <c r="ILM65" s="16"/>
      <c r="ILN65" s="16"/>
      <c r="ILQ65" s="16"/>
      <c r="ILR65" s="16"/>
      <c r="ILU65" s="16"/>
      <c r="ILV65" s="16"/>
      <c r="ILY65" s="16"/>
      <c r="ILZ65" s="16"/>
      <c r="IMC65" s="16"/>
      <c r="IMD65" s="16"/>
      <c r="IMG65" s="16"/>
      <c r="IMH65" s="16"/>
      <c r="IMK65" s="16"/>
      <c r="IML65" s="16"/>
      <c r="IMO65" s="16"/>
      <c r="IMP65" s="16"/>
      <c r="IMS65" s="16"/>
      <c r="IMT65" s="16"/>
      <c r="IMW65" s="16"/>
      <c r="IMX65" s="16"/>
      <c r="INA65" s="16"/>
      <c r="INB65" s="16"/>
      <c r="INE65" s="16"/>
      <c r="INF65" s="16"/>
      <c r="INI65" s="16"/>
      <c r="INJ65" s="16"/>
      <c r="INM65" s="16"/>
      <c r="INN65" s="16"/>
      <c r="INQ65" s="16"/>
      <c r="INR65" s="16"/>
      <c r="INU65" s="16"/>
      <c r="INV65" s="16"/>
      <c r="INY65" s="16"/>
      <c r="INZ65" s="16"/>
      <c r="IOC65" s="16"/>
      <c r="IOD65" s="16"/>
      <c r="IOG65" s="16"/>
      <c r="IOH65" s="16"/>
      <c r="IOK65" s="16"/>
      <c r="IOL65" s="16"/>
      <c r="IOO65" s="16"/>
      <c r="IOP65" s="16"/>
      <c r="IOS65" s="16"/>
      <c r="IOT65" s="16"/>
      <c r="IOW65" s="16"/>
      <c r="IOX65" s="16"/>
      <c r="IPA65" s="16"/>
      <c r="IPB65" s="16"/>
      <c r="IPE65" s="16"/>
      <c r="IPF65" s="16"/>
      <c r="IPI65" s="16"/>
      <c r="IPJ65" s="16"/>
      <c r="IPM65" s="16"/>
      <c r="IPN65" s="16"/>
      <c r="IPQ65" s="16"/>
      <c r="IPR65" s="16"/>
      <c r="IPU65" s="16"/>
      <c r="IPV65" s="16"/>
      <c r="IPY65" s="16"/>
      <c r="IPZ65" s="16"/>
      <c r="IQC65" s="16"/>
      <c r="IQD65" s="16"/>
      <c r="IQG65" s="16"/>
      <c r="IQH65" s="16"/>
      <c r="IQK65" s="16"/>
      <c r="IQL65" s="16"/>
      <c r="IQO65" s="16"/>
      <c r="IQP65" s="16"/>
      <c r="IQS65" s="16"/>
      <c r="IQT65" s="16"/>
      <c r="IQW65" s="16"/>
      <c r="IQX65" s="16"/>
      <c r="IRA65" s="16"/>
      <c r="IRB65" s="16"/>
      <c r="IRE65" s="16"/>
      <c r="IRF65" s="16"/>
      <c r="IRI65" s="16"/>
      <c r="IRJ65" s="16"/>
      <c r="IRM65" s="16"/>
      <c r="IRN65" s="16"/>
      <c r="IRQ65" s="16"/>
      <c r="IRR65" s="16"/>
      <c r="IRU65" s="16"/>
      <c r="IRV65" s="16"/>
      <c r="IRY65" s="16"/>
      <c r="IRZ65" s="16"/>
      <c r="ISC65" s="16"/>
      <c r="ISD65" s="16"/>
      <c r="ISG65" s="16"/>
      <c r="ISH65" s="16"/>
      <c r="ISK65" s="16"/>
      <c r="ISL65" s="16"/>
      <c r="ISO65" s="16"/>
      <c r="ISP65" s="16"/>
      <c r="ISS65" s="16"/>
      <c r="IST65" s="16"/>
      <c r="ISW65" s="16"/>
      <c r="ISX65" s="16"/>
      <c r="ITA65" s="16"/>
      <c r="ITB65" s="16"/>
      <c r="ITE65" s="16"/>
      <c r="ITF65" s="16"/>
      <c r="ITI65" s="16"/>
      <c r="ITJ65" s="16"/>
      <c r="ITM65" s="16"/>
      <c r="ITN65" s="16"/>
      <c r="ITQ65" s="16"/>
      <c r="ITR65" s="16"/>
      <c r="ITU65" s="16"/>
      <c r="ITV65" s="16"/>
      <c r="ITY65" s="16"/>
      <c r="ITZ65" s="16"/>
      <c r="IUC65" s="16"/>
      <c r="IUD65" s="16"/>
      <c r="IUG65" s="16"/>
      <c r="IUH65" s="16"/>
      <c r="IUK65" s="16"/>
      <c r="IUL65" s="16"/>
      <c r="IUO65" s="16"/>
      <c r="IUP65" s="16"/>
      <c r="IUS65" s="16"/>
      <c r="IUT65" s="16"/>
      <c r="IUW65" s="16"/>
      <c r="IUX65" s="16"/>
      <c r="IVA65" s="16"/>
      <c r="IVB65" s="16"/>
      <c r="IVE65" s="16"/>
      <c r="IVF65" s="16"/>
      <c r="IVI65" s="16"/>
      <c r="IVJ65" s="16"/>
      <c r="IVM65" s="16"/>
      <c r="IVN65" s="16"/>
      <c r="IVQ65" s="16"/>
      <c r="IVR65" s="16"/>
      <c r="IVU65" s="16"/>
      <c r="IVV65" s="16"/>
      <c r="IVY65" s="16"/>
      <c r="IVZ65" s="16"/>
      <c r="IWC65" s="16"/>
      <c r="IWD65" s="16"/>
      <c r="IWG65" s="16"/>
      <c r="IWH65" s="16"/>
      <c r="IWK65" s="16"/>
      <c r="IWL65" s="16"/>
      <c r="IWO65" s="16"/>
      <c r="IWP65" s="16"/>
      <c r="IWS65" s="16"/>
      <c r="IWT65" s="16"/>
      <c r="IWW65" s="16"/>
      <c r="IWX65" s="16"/>
      <c r="IXA65" s="16"/>
      <c r="IXB65" s="16"/>
      <c r="IXE65" s="16"/>
      <c r="IXF65" s="16"/>
      <c r="IXI65" s="16"/>
      <c r="IXJ65" s="16"/>
      <c r="IXM65" s="16"/>
      <c r="IXN65" s="16"/>
      <c r="IXQ65" s="16"/>
      <c r="IXR65" s="16"/>
      <c r="IXU65" s="16"/>
      <c r="IXV65" s="16"/>
      <c r="IXY65" s="16"/>
      <c r="IXZ65" s="16"/>
      <c r="IYC65" s="16"/>
      <c r="IYD65" s="16"/>
      <c r="IYG65" s="16"/>
      <c r="IYH65" s="16"/>
      <c r="IYK65" s="16"/>
      <c r="IYL65" s="16"/>
      <c r="IYO65" s="16"/>
      <c r="IYP65" s="16"/>
      <c r="IYS65" s="16"/>
      <c r="IYT65" s="16"/>
      <c r="IYW65" s="16"/>
      <c r="IYX65" s="16"/>
      <c r="IZA65" s="16"/>
      <c r="IZB65" s="16"/>
      <c r="IZE65" s="16"/>
      <c r="IZF65" s="16"/>
      <c r="IZI65" s="16"/>
      <c r="IZJ65" s="16"/>
      <c r="IZM65" s="16"/>
      <c r="IZN65" s="16"/>
      <c r="IZQ65" s="16"/>
      <c r="IZR65" s="16"/>
      <c r="IZU65" s="16"/>
      <c r="IZV65" s="16"/>
      <c r="IZY65" s="16"/>
      <c r="IZZ65" s="16"/>
      <c r="JAC65" s="16"/>
      <c r="JAD65" s="16"/>
      <c r="JAG65" s="16"/>
      <c r="JAH65" s="16"/>
      <c r="JAK65" s="16"/>
      <c r="JAL65" s="16"/>
      <c r="JAO65" s="16"/>
      <c r="JAP65" s="16"/>
      <c r="JAS65" s="16"/>
      <c r="JAT65" s="16"/>
      <c r="JAW65" s="16"/>
      <c r="JAX65" s="16"/>
      <c r="JBA65" s="16"/>
      <c r="JBB65" s="16"/>
      <c r="JBE65" s="16"/>
      <c r="JBF65" s="16"/>
      <c r="JBI65" s="16"/>
      <c r="JBJ65" s="16"/>
      <c r="JBM65" s="16"/>
      <c r="JBN65" s="16"/>
      <c r="JBQ65" s="16"/>
      <c r="JBR65" s="16"/>
      <c r="JBU65" s="16"/>
      <c r="JBV65" s="16"/>
      <c r="JBY65" s="16"/>
      <c r="JBZ65" s="16"/>
      <c r="JCC65" s="16"/>
      <c r="JCD65" s="16"/>
      <c r="JCG65" s="16"/>
      <c r="JCH65" s="16"/>
      <c r="JCK65" s="16"/>
      <c r="JCL65" s="16"/>
      <c r="JCO65" s="16"/>
      <c r="JCP65" s="16"/>
      <c r="JCS65" s="16"/>
      <c r="JCT65" s="16"/>
      <c r="JCW65" s="16"/>
      <c r="JCX65" s="16"/>
      <c r="JDA65" s="16"/>
      <c r="JDB65" s="16"/>
      <c r="JDE65" s="16"/>
      <c r="JDF65" s="16"/>
      <c r="JDI65" s="16"/>
      <c r="JDJ65" s="16"/>
      <c r="JDM65" s="16"/>
      <c r="JDN65" s="16"/>
      <c r="JDQ65" s="16"/>
      <c r="JDR65" s="16"/>
      <c r="JDU65" s="16"/>
      <c r="JDV65" s="16"/>
      <c r="JDY65" s="16"/>
      <c r="JDZ65" s="16"/>
      <c r="JEC65" s="16"/>
      <c r="JED65" s="16"/>
      <c r="JEG65" s="16"/>
      <c r="JEH65" s="16"/>
      <c r="JEK65" s="16"/>
      <c r="JEL65" s="16"/>
      <c r="JEO65" s="16"/>
      <c r="JEP65" s="16"/>
      <c r="JES65" s="16"/>
      <c r="JET65" s="16"/>
      <c r="JEW65" s="16"/>
      <c r="JEX65" s="16"/>
      <c r="JFA65" s="16"/>
      <c r="JFB65" s="16"/>
      <c r="JFE65" s="16"/>
      <c r="JFF65" s="16"/>
      <c r="JFI65" s="16"/>
      <c r="JFJ65" s="16"/>
      <c r="JFM65" s="16"/>
      <c r="JFN65" s="16"/>
      <c r="JFQ65" s="16"/>
      <c r="JFR65" s="16"/>
      <c r="JFU65" s="16"/>
      <c r="JFV65" s="16"/>
      <c r="JFY65" s="16"/>
      <c r="JFZ65" s="16"/>
      <c r="JGC65" s="16"/>
      <c r="JGD65" s="16"/>
      <c r="JGG65" s="16"/>
      <c r="JGH65" s="16"/>
      <c r="JGK65" s="16"/>
      <c r="JGL65" s="16"/>
      <c r="JGO65" s="16"/>
      <c r="JGP65" s="16"/>
      <c r="JGS65" s="16"/>
      <c r="JGT65" s="16"/>
      <c r="JGW65" s="16"/>
      <c r="JGX65" s="16"/>
      <c r="JHA65" s="16"/>
      <c r="JHB65" s="16"/>
      <c r="JHE65" s="16"/>
      <c r="JHF65" s="16"/>
      <c r="JHI65" s="16"/>
      <c r="JHJ65" s="16"/>
      <c r="JHM65" s="16"/>
      <c r="JHN65" s="16"/>
      <c r="JHQ65" s="16"/>
      <c r="JHR65" s="16"/>
      <c r="JHU65" s="16"/>
      <c r="JHV65" s="16"/>
      <c r="JHY65" s="16"/>
      <c r="JHZ65" s="16"/>
      <c r="JIC65" s="16"/>
      <c r="JID65" s="16"/>
      <c r="JIG65" s="16"/>
      <c r="JIH65" s="16"/>
      <c r="JIK65" s="16"/>
      <c r="JIL65" s="16"/>
      <c r="JIO65" s="16"/>
      <c r="JIP65" s="16"/>
      <c r="JIS65" s="16"/>
      <c r="JIT65" s="16"/>
      <c r="JIW65" s="16"/>
      <c r="JIX65" s="16"/>
      <c r="JJA65" s="16"/>
      <c r="JJB65" s="16"/>
      <c r="JJE65" s="16"/>
      <c r="JJF65" s="16"/>
      <c r="JJI65" s="16"/>
      <c r="JJJ65" s="16"/>
      <c r="JJM65" s="16"/>
      <c r="JJN65" s="16"/>
      <c r="JJQ65" s="16"/>
      <c r="JJR65" s="16"/>
      <c r="JJU65" s="16"/>
      <c r="JJV65" s="16"/>
      <c r="JJY65" s="16"/>
      <c r="JJZ65" s="16"/>
      <c r="JKC65" s="16"/>
      <c r="JKD65" s="16"/>
      <c r="JKG65" s="16"/>
      <c r="JKH65" s="16"/>
      <c r="JKK65" s="16"/>
      <c r="JKL65" s="16"/>
      <c r="JKO65" s="16"/>
      <c r="JKP65" s="16"/>
      <c r="JKS65" s="16"/>
      <c r="JKT65" s="16"/>
      <c r="JKW65" s="16"/>
      <c r="JKX65" s="16"/>
      <c r="JLA65" s="16"/>
      <c r="JLB65" s="16"/>
      <c r="JLE65" s="16"/>
      <c r="JLF65" s="16"/>
      <c r="JLI65" s="16"/>
      <c r="JLJ65" s="16"/>
      <c r="JLM65" s="16"/>
      <c r="JLN65" s="16"/>
      <c r="JLQ65" s="16"/>
      <c r="JLR65" s="16"/>
      <c r="JLU65" s="16"/>
      <c r="JLV65" s="16"/>
      <c r="JLY65" s="16"/>
      <c r="JLZ65" s="16"/>
      <c r="JMC65" s="16"/>
      <c r="JMD65" s="16"/>
      <c r="JMG65" s="16"/>
      <c r="JMH65" s="16"/>
      <c r="JMK65" s="16"/>
      <c r="JML65" s="16"/>
      <c r="JMO65" s="16"/>
      <c r="JMP65" s="16"/>
      <c r="JMS65" s="16"/>
      <c r="JMT65" s="16"/>
      <c r="JMW65" s="16"/>
      <c r="JMX65" s="16"/>
      <c r="JNA65" s="16"/>
      <c r="JNB65" s="16"/>
      <c r="JNE65" s="16"/>
      <c r="JNF65" s="16"/>
      <c r="JNI65" s="16"/>
      <c r="JNJ65" s="16"/>
      <c r="JNM65" s="16"/>
      <c r="JNN65" s="16"/>
      <c r="JNQ65" s="16"/>
      <c r="JNR65" s="16"/>
      <c r="JNU65" s="16"/>
      <c r="JNV65" s="16"/>
      <c r="JNY65" s="16"/>
      <c r="JNZ65" s="16"/>
      <c r="JOC65" s="16"/>
      <c r="JOD65" s="16"/>
      <c r="JOG65" s="16"/>
      <c r="JOH65" s="16"/>
      <c r="JOK65" s="16"/>
      <c r="JOL65" s="16"/>
      <c r="JOO65" s="16"/>
      <c r="JOP65" s="16"/>
      <c r="JOS65" s="16"/>
      <c r="JOT65" s="16"/>
      <c r="JOW65" s="16"/>
      <c r="JOX65" s="16"/>
      <c r="JPA65" s="16"/>
      <c r="JPB65" s="16"/>
      <c r="JPE65" s="16"/>
      <c r="JPF65" s="16"/>
      <c r="JPI65" s="16"/>
      <c r="JPJ65" s="16"/>
      <c r="JPM65" s="16"/>
      <c r="JPN65" s="16"/>
      <c r="JPQ65" s="16"/>
      <c r="JPR65" s="16"/>
      <c r="JPU65" s="16"/>
      <c r="JPV65" s="16"/>
      <c r="JPY65" s="16"/>
      <c r="JPZ65" s="16"/>
      <c r="JQC65" s="16"/>
      <c r="JQD65" s="16"/>
      <c r="JQG65" s="16"/>
      <c r="JQH65" s="16"/>
      <c r="JQK65" s="16"/>
      <c r="JQL65" s="16"/>
      <c r="JQO65" s="16"/>
      <c r="JQP65" s="16"/>
      <c r="JQS65" s="16"/>
      <c r="JQT65" s="16"/>
      <c r="JQW65" s="16"/>
      <c r="JQX65" s="16"/>
      <c r="JRA65" s="16"/>
      <c r="JRB65" s="16"/>
      <c r="JRE65" s="16"/>
      <c r="JRF65" s="16"/>
      <c r="JRI65" s="16"/>
      <c r="JRJ65" s="16"/>
      <c r="JRM65" s="16"/>
      <c r="JRN65" s="16"/>
      <c r="JRQ65" s="16"/>
      <c r="JRR65" s="16"/>
      <c r="JRU65" s="16"/>
      <c r="JRV65" s="16"/>
      <c r="JRY65" s="16"/>
      <c r="JRZ65" s="16"/>
      <c r="JSC65" s="16"/>
      <c r="JSD65" s="16"/>
      <c r="JSG65" s="16"/>
      <c r="JSH65" s="16"/>
      <c r="JSK65" s="16"/>
      <c r="JSL65" s="16"/>
      <c r="JSO65" s="16"/>
      <c r="JSP65" s="16"/>
      <c r="JSS65" s="16"/>
      <c r="JST65" s="16"/>
      <c r="JSW65" s="16"/>
      <c r="JSX65" s="16"/>
      <c r="JTA65" s="16"/>
      <c r="JTB65" s="16"/>
      <c r="JTE65" s="16"/>
      <c r="JTF65" s="16"/>
      <c r="JTI65" s="16"/>
      <c r="JTJ65" s="16"/>
      <c r="JTM65" s="16"/>
      <c r="JTN65" s="16"/>
      <c r="JTQ65" s="16"/>
      <c r="JTR65" s="16"/>
      <c r="JTU65" s="16"/>
      <c r="JTV65" s="16"/>
      <c r="JTY65" s="16"/>
      <c r="JTZ65" s="16"/>
      <c r="JUC65" s="16"/>
      <c r="JUD65" s="16"/>
      <c r="JUG65" s="16"/>
      <c r="JUH65" s="16"/>
      <c r="JUK65" s="16"/>
      <c r="JUL65" s="16"/>
      <c r="JUO65" s="16"/>
      <c r="JUP65" s="16"/>
      <c r="JUS65" s="16"/>
      <c r="JUT65" s="16"/>
      <c r="JUW65" s="16"/>
      <c r="JUX65" s="16"/>
      <c r="JVA65" s="16"/>
      <c r="JVB65" s="16"/>
      <c r="JVE65" s="16"/>
      <c r="JVF65" s="16"/>
      <c r="JVI65" s="16"/>
      <c r="JVJ65" s="16"/>
      <c r="JVM65" s="16"/>
      <c r="JVN65" s="16"/>
      <c r="JVQ65" s="16"/>
      <c r="JVR65" s="16"/>
      <c r="JVU65" s="16"/>
      <c r="JVV65" s="16"/>
      <c r="JVY65" s="16"/>
      <c r="JVZ65" s="16"/>
      <c r="JWC65" s="16"/>
      <c r="JWD65" s="16"/>
      <c r="JWG65" s="16"/>
      <c r="JWH65" s="16"/>
      <c r="JWK65" s="16"/>
      <c r="JWL65" s="16"/>
      <c r="JWO65" s="16"/>
      <c r="JWP65" s="16"/>
      <c r="JWS65" s="16"/>
      <c r="JWT65" s="16"/>
      <c r="JWW65" s="16"/>
      <c r="JWX65" s="16"/>
      <c r="JXA65" s="16"/>
      <c r="JXB65" s="16"/>
      <c r="JXE65" s="16"/>
      <c r="JXF65" s="16"/>
      <c r="JXI65" s="16"/>
      <c r="JXJ65" s="16"/>
      <c r="JXM65" s="16"/>
      <c r="JXN65" s="16"/>
      <c r="JXQ65" s="16"/>
      <c r="JXR65" s="16"/>
      <c r="JXU65" s="16"/>
      <c r="JXV65" s="16"/>
      <c r="JXY65" s="16"/>
      <c r="JXZ65" s="16"/>
      <c r="JYC65" s="16"/>
      <c r="JYD65" s="16"/>
      <c r="JYG65" s="16"/>
      <c r="JYH65" s="16"/>
      <c r="JYK65" s="16"/>
      <c r="JYL65" s="16"/>
      <c r="JYO65" s="16"/>
      <c r="JYP65" s="16"/>
      <c r="JYS65" s="16"/>
      <c r="JYT65" s="16"/>
      <c r="JYW65" s="16"/>
      <c r="JYX65" s="16"/>
      <c r="JZA65" s="16"/>
      <c r="JZB65" s="16"/>
      <c r="JZE65" s="16"/>
      <c r="JZF65" s="16"/>
      <c r="JZI65" s="16"/>
      <c r="JZJ65" s="16"/>
      <c r="JZM65" s="16"/>
      <c r="JZN65" s="16"/>
      <c r="JZQ65" s="16"/>
      <c r="JZR65" s="16"/>
      <c r="JZU65" s="16"/>
      <c r="JZV65" s="16"/>
      <c r="JZY65" s="16"/>
      <c r="JZZ65" s="16"/>
      <c r="KAC65" s="16"/>
      <c r="KAD65" s="16"/>
      <c r="KAG65" s="16"/>
      <c r="KAH65" s="16"/>
      <c r="KAK65" s="16"/>
      <c r="KAL65" s="16"/>
      <c r="KAO65" s="16"/>
      <c r="KAP65" s="16"/>
      <c r="KAS65" s="16"/>
      <c r="KAT65" s="16"/>
      <c r="KAW65" s="16"/>
      <c r="KAX65" s="16"/>
      <c r="KBA65" s="16"/>
      <c r="KBB65" s="16"/>
      <c r="KBE65" s="16"/>
      <c r="KBF65" s="16"/>
      <c r="KBI65" s="16"/>
      <c r="KBJ65" s="16"/>
      <c r="KBM65" s="16"/>
      <c r="KBN65" s="16"/>
      <c r="KBQ65" s="16"/>
      <c r="KBR65" s="16"/>
      <c r="KBU65" s="16"/>
      <c r="KBV65" s="16"/>
      <c r="KBY65" s="16"/>
      <c r="KBZ65" s="16"/>
      <c r="KCC65" s="16"/>
      <c r="KCD65" s="16"/>
      <c r="KCG65" s="16"/>
      <c r="KCH65" s="16"/>
      <c r="KCK65" s="16"/>
      <c r="KCL65" s="16"/>
      <c r="KCO65" s="16"/>
      <c r="KCP65" s="16"/>
      <c r="KCS65" s="16"/>
      <c r="KCT65" s="16"/>
      <c r="KCW65" s="16"/>
      <c r="KCX65" s="16"/>
      <c r="KDA65" s="16"/>
      <c r="KDB65" s="16"/>
      <c r="KDE65" s="16"/>
      <c r="KDF65" s="16"/>
      <c r="KDI65" s="16"/>
      <c r="KDJ65" s="16"/>
      <c r="KDM65" s="16"/>
      <c r="KDN65" s="16"/>
      <c r="KDQ65" s="16"/>
      <c r="KDR65" s="16"/>
      <c r="KDU65" s="16"/>
      <c r="KDV65" s="16"/>
      <c r="KDY65" s="16"/>
      <c r="KDZ65" s="16"/>
      <c r="KEC65" s="16"/>
      <c r="KED65" s="16"/>
      <c r="KEG65" s="16"/>
      <c r="KEH65" s="16"/>
      <c r="KEK65" s="16"/>
      <c r="KEL65" s="16"/>
      <c r="KEO65" s="16"/>
      <c r="KEP65" s="16"/>
      <c r="KES65" s="16"/>
      <c r="KET65" s="16"/>
      <c r="KEW65" s="16"/>
      <c r="KEX65" s="16"/>
      <c r="KFA65" s="16"/>
      <c r="KFB65" s="16"/>
      <c r="KFE65" s="16"/>
      <c r="KFF65" s="16"/>
      <c r="KFI65" s="16"/>
      <c r="KFJ65" s="16"/>
      <c r="KFM65" s="16"/>
      <c r="KFN65" s="16"/>
      <c r="KFQ65" s="16"/>
      <c r="KFR65" s="16"/>
      <c r="KFU65" s="16"/>
      <c r="KFV65" s="16"/>
      <c r="KFY65" s="16"/>
      <c r="KFZ65" s="16"/>
      <c r="KGC65" s="16"/>
      <c r="KGD65" s="16"/>
      <c r="KGG65" s="16"/>
      <c r="KGH65" s="16"/>
      <c r="KGK65" s="16"/>
      <c r="KGL65" s="16"/>
      <c r="KGO65" s="16"/>
      <c r="KGP65" s="16"/>
      <c r="KGS65" s="16"/>
      <c r="KGT65" s="16"/>
      <c r="KGW65" s="16"/>
      <c r="KGX65" s="16"/>
      <c r="KHA65" s="16"/>
      <c r="KHB65" s="16"/>
      <c r="KHE65" s="16"/>
      <c r="KHF65" s="16"/>
      <c r="KHI65" s="16"/>
      <c r="KHJ65" s="16"/>
      <c r="KHM65" s="16"/>
      <c r="KHN65" s="16"/>
      <c r="KHQ65" s="16"/>
      <c r="KHR65" s="16"/>
      <c r="KHU65" s="16"/>
      <c r="KHV65" s="16"/>
      <c r="KHY65" s="16"/>
      <c r="KHZ65" s="16"/>
      <c r="KIC65" s="16"/>
      <c r="KID65" s="16"/>
      <c r="KIG65" s="16"/>
      <c r="KIH65" s="16"/>
      <c r="KIK65" s="16"/>
      <c r="KIL65" s="16"/>
      <c r="KIO65" s="16"/>
      <c r="KIP65" s="16"/>
      <c r="KIS65" s="16"/>
      <c r="KIT65" s="16"/>
      <c r="KIW65" s="16"/>
      <c r="KIX65" s="16"/>
      <c r="KJA65" s="16"/>
      <c r="KJB65" s="16"/>
      <c r="KJE65" s="16"/>
      <c r="KJF65" s="16"/>
      <c r="KJI65" s="16"/>
      <c r="KJJ65" s="16"/>
      <c r="KJM65" s="16"/>
      <c r="KJN65" s="16"/>
      <c r="KJQ65" s="16"/>
      <c r="KJR65" s="16"/>
      <c r="KJU65" s="16"/>
      <c r="KJV65" s="16"/>
      <c r="KJY65" s="16"/>
      <c r="KJZ65" s="16"/>
      <c r="KKC65" s="16"/>
      <c r="KKD65" s="16"/>
      <c r="KKG65" s="16"/>
      <c r="KKH65" s="16"/>
      <c r="KKK65" s="16"/>
      <c r="KKL65" s="16"/>
      <c r="KKO65" s="16"/>
      <c r="KKP65" s="16"/>
      <c r="KKS65" s="16"/>
      <c r="KKT65" s="16"/>
      <c r="KKW65" s="16"/>
      <c r="KKX65" s="16"/>
      <c r="KLA65" s="16"/>
      <c r="KLB65" s="16"/>
      <c r="KLE65" s="16"/>
      <c r="KLF65" s="16"/>
      <c r="KLI65" s="16"/>
      <c r="KLJ65" s="16"/>
      <c r="KLM65" s="16"/>
      <c r="KLN65" s="16"/>
      <c r="KLQ65" s="16"/>
      <c r="KLR65" s="16"/>
      <c r="KLU65" s="16"/>
      <c r="KLV65" s="16"/>
      <c r="KLY65" s="16"/>
      <c r="KLZ65" s="16"/>
      <c r="KMC65" s="16"/>
      <c r="KMD65" s="16"/>
      <c r="KMG65" s="16"/>
      <c r="KMH65" s="16"/>
      <c r="KMK65" s="16"/>
      <c r="KML65" s="16"/>
      <c r="KMO65" s="16"/>
      <c r="KMP65" s="16"/>
      <c r="KMS65" s="16"/>
      <c r="KMT65" s="16"/>
      <c r="KMW65" s="16"/>
      <c r="KMX65" s="16"/>
      <c r="KNA65" s="16"/>
      <c r="KNB65" s="16"/>
      <c r="KNE65" s="16"/>
      <c r="KNF65" s="16"/>
      <c r="KNI65" s="16"/>
      <c r="KNJ65" s="16"/>
      <c r="KNM65" s="16"/>
      <c r="KNN65" s="16"/>
      <c r="KNQ65" s="16"/>
      <c r="KNR65" s="16"/>
      <c r="KNU65" s="16"/>
      <c r="KNV65" s="16"/>
      <c r="KNY65" s="16"/>
      <c r="KNZ65" s="16"/>
      <c r="KOC65" s="16"/>
      <c r="KOD65" s="16"/>
      <c r="KOG65" s="16"/>
      <c r="KOH65" s="16"/>
      <c r="KOK65" s="16"/>
      <c r="KOL65" s="16"/>
      <c r="KOO65" s="16"/>
      <c r="KOP65" s="16"/>
      <c r="KOS65" s="16"/>
      <c r="KOT65" s="16"/>
      <c r="KOW65" s="16"/>
      <c r="KOX65" s="16"/>
      <c r="KPA65" s="16"/>
      <c r="KPB65" s="16"/>
      <c r="KPE65" s="16"/>
      <c r="KPF65" s="16"/>
      <c r="KPI65" s="16"/>
      <c r="KPJ65" s="16"/>
      <c r="KPM65" s="16"/>
      <c r="KPN65" s="16"/>
      <c r="KPQ65" s="16"/>
      <c r="KPR65" s="16"/>
      <c r="KPU65" s="16"/>
      <c r="KPV65" s="16"/>
      <c r="KPY65" s="16"/>
      <c r="KPZ65" s="16"/>
      <c r="KQC65" s="16"/>
      <c r="KQD65" s="16"/>
      <c r="KQG65" s="16"/>
      <c r="KQH65" s="16"/>
      <c r="KQK65" s="16"/>
      <c r="KQL65" s="16"/>
      <c r="KQO65" s="16"/>
      <c r="KQP65" s="16"/>
      <c r="KQS65" s="16"/>
      <c r="KQT65" s="16"/>
      <c r="KQW65" s="16"/>
      <c r="KQX65" s="16"/>
      <c r="KRA65" s="16"/>
      <c r="KRB65" s="16"/>
      <c r="KRE65" s="16"/>
      <c r="KRF65" s="16"/>
      <c r="KRI65" s="16"/>
      <c r="KRJ65" s="16"/>
      <c r="KRM65" s="16"/>
      <c r="KRN65" s="16"/>
      <c r="KRQ65" s="16"/>
      <c r="KRR65" s="16"/>
      <c r="KRU65" s="16"/>
      <c r="KRV65" s="16"/>
      <c r="KRY65" s="16"/>
      <c r="KRZ65" s="16"/>
      <c r="KSC65" s="16"/>
      <c r="KSD65" s="16"/>
      <c r="KSG65" s="16"/>
      <c r="KSH65" s="16"/>
      <c r="KSK65" s="16"/>
      <c r="KSL65" s="16"/>
      <c r="KSO65" s="16"/>
      <c r="KSP65" s="16"/>
      <c r="KSS65" s="16"/>
      <c r="KST65" s="16"/>
      <c r="KSW65" s="16"/>
      <c r="KSX65" s="16"/>
      <c r="KTA65" s="16"/>
      <c r="KTB65" s="16"/>
      <c r="KTE65" s="16"/>
      <c r="KTF65" s="16"/>
      <c r="KTI65" s="16"/>
      <c r="KTJ65" s="16"/>
      <c r="KTM65" s="16"/>
      <c r="KTN65" s="16"/>
      <c r="KTQ65" s="16"/>
      <c r="KTR65" s="16"/>
      <c r="KTU65" s="16"/>
      <c r="KTV65" s="16"/>
      <c r="KTY65" s="16"/>
      <c r="KTZ65" s="16"/>
      <c r="KUC65" s="16"/>
      <c r="KUD65" s="16"/>
      <c r="KUG65" s="16"/>
      <c r="KUH65" s="16"/>
      <c r="KUK65" s="16"/>
      <c r="KUL65" s="16"/>
      <c r="KUO65" s="16"/>
      <c r="KUP65" s="16"/>
      <c r="KUS65" s="16"/>
      <c r="KUT65" s="16"/>
      <c r="KUW65" s="16"/>
      <c r="KUX65" s="16"/>
      <c r="KVA65" s="16"/>
      <c r="KVB65" s="16"/>
      <c r="KVE65" s="16"/>
      <c r="KVF65" s="16"/>
      <c r="KVI65" s="16"/>
      <c r="KVJ65" s="16"/>
      <c r="KVM65" s="16"/>
      <c r="KVN65" s="16"/>
      <c r="KVQ65" s="16"/>
      <c r="KVR65" s="16"/>
      <c r="KVU65" s="16"/>
      <c r="KVV65" s="16"/>
      <c r="KVY65" s="16"/>
      <c r="KVZ65" s="16"/>
      <c r="KWC65" s="16"/>
      <c r="KWD65" s="16"/>
      <c r="KWG65" s="16"/>
      <c r="KWH65" s="16"/>
      <c r="KWK65" s="16"/>
      <c r="KWL65" s="16"/>
      <c r="KWO65" s="16"/>
      <c r="KWP65" s="16"/>
      <c r="KWS65" s="16"/>
      <c r="KWT65" s="16"/>
      <c r="KWW65" s="16"/>
      <c r="KWX65" s="16"/>
      <c r="KXA65" s="16"/>
      <c r="KXB65" s="16"/>
      <c r="KXE65" s="16"/>
      <c r="KXF65" s="16"/>
      <c r="KXI65" s="16"/>
      <c r="KXJ65" s="16"/>
      <c r="KXM65" s="16"/>
      <c r="KXN65" s="16"/>
      <c r="KXQ65" s="16"/>
      <c r="KXR65" s="16"/>
      <c r="KXU65" s="16"/>
      <c r="KXV65" s="16"/>
      <c r="KXY65" s="16"/>
      <c r="KXZ65" s="16"/>
      <c r="KYC65" s="16"/>
      <c r="KYD65" s="16"/>
      <c r="KYG65" s="16"/>
      <c r="KYH65" s="16"/>
      <c r="KYK65" s="16"/>
      <c r="KYL65" s="16"/>
      <c r="KYO65" s="16"/>
      <c r="KYP65" s="16"/>
      <c r="KYS65" s="16"/>
      <c r="KYT65" s="16"/>
      <c r="KYW65" s="16"/>
      <c r="KYX65" s="16"/>
      <c r="KZA65" s="16"/>
      <c r="KZB65" s="16"/>
      <c r="KZE65" s="16"/>
      <c r="KZF65" s="16"/>
      <c r="KZI65" s="16"/>
      <c r="KZJ65" s="16"/>
      <c r="KZM65" s="16"/>
      <c r="KZN65" s="16"/>
      <c r="KZQ65" s="16"/>
      <c r="KZR65" s="16"/>
      <c r="KZU65" s="16"/>
      <c r="KZV65" s="16"/>
      <c r="KZY65" s="16"/>
      <c r="KZZ65" s="16"/>
      <c r="LAC65" s="16"/>
      <c r="LAD65" s="16"/>
      <c r="LAG65" s="16"/>
      <c r="LAH65" s="16"/>
      <c r="LAK65" s="16"/>
      <c r="LAL65" s="16"/>
      <c r="LAO65" s="16"/>
      <c r="LAP65" s="16"/>
      <c r="LAS65" s="16"/>
      <c r="LAT65" s="16"/>
      <c r="LAW65" s="16"/>
      <c r="LAX65" s="16"/>
      <c r="LBA65" s="16"/>
      <c r="LBB65" s="16"/>
      <c r="LBE65" s="16"/>
      <c r="LBF65" s="16"/>
      <c r="LBI65" s="16"/>
      <c r="LBJ65" s="16"/>
      <c r="LBM65" s="16"/>
      <c r="LBN65" s="16"/>
      <c r="LBQ65" s="16"/>
      <c r="LBR65" s="16"/>
      <c r="LBU65" s="16"/>
      <c r="LBV65" s="16"/>
      <c r="LBY65" s="16"/>
      <c r="LBZ65" s="16"/>
      <c r="LCC65" s="16"/>
      <c r="LCD65" s="16"/>
      <c r="LCG65" s="16"/>
      <c r="LCH65" s="16"/>
      <c r="LCK65" s="16"/>
      <c r="LCL65" s="16"/>
      <c r="LCO65" s="16"/>
      <c r="LCP65" s="16"/>
      <c r="LCS65" s="16"/>
      <c r="LCT65" s="16"/>
      <c r="LCW65" s="16"/>
      <c r="LCX65" s="16"/>
      <c r="LDA65" s="16"/>
      <c r="LDB65" s="16"/>
      <c r="LDE65" s="16"/>
      <c r="LDF65" s="16"/>
      <c r="LDI65" s="16"/>
      <c r="LDJ65" s="16"/>
      <c r="LDM65" s="16"/>
      <c r="LDN65" s="16"/>
      <c r="LDQ65" s="16"/>
      <c r="LDR65" s="16"/>
      <c r="LDU65" s="16"/>
      <c r="LDV65" s="16"/>
      <c r="LDY65" s="16"/>
      <c r="LDZ65" s="16"/>
      <c r="LEC65" s="16"/>
      <c r="LED65" s="16"/>
      <c r="LEG65" s="16"/>
      <c r="LEH65" s="16"/>
      <c r="LEK65" s="16"/>
      <c r="LEL65" s="16"/>
      <c r="LEO65" s="16"/>
      <c r="LEP65" s="16"/>
      <c r="LES65" s="16"/>
      <c r="LET65" s="16"/>
      <c r="LEW65" s="16"/>
      <c r="LEX65" s="16"/>
      <c r="LFA65" s="16"/>
      <c r="LFB65" s="16"/>
      <c r="LFE65" s="16"/>
      <c r="LFF65" s="16"/>
      <c r="LFI65" s="16"/>
      <c r="LFJ65" s="16"/>
      <c r="LFM65" s="16"/>
      <c r="LFN65" s="16"/>
      <c r="LFQ65" s="16"/>
      <c r="LFR65" s="16"/>
      <c r="LFU65" s="16"/>
      <c r="LFV65" s="16"/>
      <c r="LFY65" s="16"/>
      <c r="LFZ65" s="16"/>
      <c r="LGC65" s="16"/>
      <c r="LGD65" s="16"/>
      <c r="LGG65" s="16"/>
      <c r="LGH65" s="16"/>
      <c r="LGK65" s="16"/>
      <c r="LGL65" s="16"/>
      <c r="LGO65" s="16"/>
      <c r="LGP65" s="16"/>
      <c r="LGS65" s="16"/>
      <c r="LGT65" s="16"/>
      <c r="LGW65" s="16"/>
      <c r="LGX65" s="16"/>
      <c r="LHA65" s="16"/>
      <c r="LHB65" s="16"/>
      <c r="LHE65" s="16"/>
      <c r="LHF65" s="16"/>
      <c r="LHI65" s="16"/>
      <c r="LHJ65" s="16"/>
      <c r="LHM65" s="16"/>
      <c r="LHN65" s="16"/>
      <c r="LHQ65" s="16"/>
      <c r="LHR65" s="16"/>
      <c r="LHU65" s="16"/>
      <c r="LHV65" s="16"/>
      <c r="LHY65" s="16"/>
      <c r="LHZ65" s="16"/>
      <c r="LIC65" s="16"/>
      <c r="LID65" s="16"/>
      <c r="LIG65" s="16"/>
      <c r="LIH65" s="16"/>
      <c r="LIK65" s="16"/>
      <c r="LIL65" s="16"/>
      <c r="LIO65" s="16"/>
      <c r="LIP65" s="16"/>
      <c r="LIS65" s="16"/>
      <c r="LIT65" s="16"/>
      <c r="LIW65" s="16"/>
      <c r="LIX65" s="16"/>
      <c r="LJA65" s="16"/>
      <c r="LJB65" s="16"/>
      <c r="LJE65" s="16"/>
      <c r="LJF65" s="16"/>
      <c r="LJI65" s="16"/>
      <c r="LJJ65" s="16"/>
      <c r="LJM65" s="16"/>
      <c r="LJN65" s="16"/>
      <c r="LJQ65" s="16"/>
      <c r="LJR65" s="16"/>
      <c r="LJU65" s="16"/>
      <c r="LJV65" s="16"/>
      <c r="LJY65" s="16"/>
      <c r="LJZ65" s="16"/>
      <c r="LKC65" s="16"/>
      <c r="LKD65" s="16"/>
      <c r="LKG65" s="16"/>
      <c r="LKH65" s="16"/>
      <c r="LKK65" s="16"/>
      <c r="LKL65" s="16"/>
      <c r="LKO65" s="16"/>
      <c r="LKP65" s="16"/>
      <c r="LKS65" s="16"/>
      <c r="LKT65" s="16"/>
      <c r="LKW65" s="16"/>
      <c r="LKX65" s="16"/>
      <c r="LLA65" s="16"/>
      <c r="LLB65" s="16"/>
      <c r="LLE65" s="16"/>
      <c r="LLF65" s="16"/>
      <c r="LLI65" s="16"/>
      <c r="LLJ65" s="16"/>
      <c r="LLM65" s="16"/>
      <c r="LLN65" s="16"/>
      <c r="LLQ65" s="16"/>
      <c r="LLR65" s="16"/>
      <c r="LLU65" s="16"/>
      <c r="LLV65" s="16"/>
      <c r="LLY65" s="16"/>
      <c r="LLZ65" s="16"/>
      <c r="LMC65" s="16"/>
      <c r="LMD65" s="16"/>
      <c r="LMG65" s="16"/>
      <c r="LMH65" s="16"/>
      <c r="LMK65" s="16"/>
      <c r="LML65" s="16"/>
      <c r="LMO65" s="16"/>
      <c r="LMP65" s="16"/>
      <c r="LMS65" s="16"/>
      <c r="LMT65" s="16"/>
      <c r="LMW65" s="16"/>
      <c r="LMX65" s="16"/>
      <c r="LNA65" s="16"/>
      <c r="LNB65" s="16"/>
      <c r="LNE65" s="16"/>
      <c r="LNF65" s="16"/>
      <c r="LNI65" s="16"/>
      <c r="LNJ65" s="16"/>
      <c r="LNM65" s="16"/>
      <c r="LNN65" s="16"/>
      <c r="LNQ65" s="16"/>
      <c r="LNR65" s="16"/>
      <c r="LNU65" s="16"/>
      <c r="LNV65" s="16"/>
      <c r="LNY65" s="16"/>
      <c r="LNZ65" s="16"/>
      <c r="LOC65" s="16"/>
      <c r="LOD65" s="16"/>
      <c r="LOG65" s="16"/>
      <c r="LOH65" s="16"/>
      <c r="LOK65" s="16"/>
      <c r="LOL65" s="16"/>
      <c r="LOO65" s="16"/>
      <c r="LOP65" s="16"/>
      <c r="LOS65" s="16"/>
      <c r="LOT65" s="16"/>
      <c r="LOW65" s="16"/>
      <c r="LOX65" s="16"/>
      <c r="LPA65" s="16"/>
      <c r="LPB65" s="16"/>
      <c r="LPE65" s="16"/>
      <c r="LPF65" s="16"/>
      <c r="LPI65" s="16"/>
      <c r="LPJ65" s="16"/>
      <c r="LPM65" s="16"/>
      <c r="LPN65" s="16"/>
      <c r="LPQ65" s="16"/>
      <c r="LPR65" s="16"/>
      <c r="LPU65" s="16"/>
      <c r="LPV65" s="16"/>
      <c r="LPY65" s="16"/>
      <c r="LPZ65" s="16"/>
      <c r="LQC65" s="16"/>
      <c r="LQD65" s="16"/>
      <c r="LQG65" s="16"/>
      <c r="LQH65" s="16"/>
      <c r="LQK65" s="16"/>
      <c r="LQL65" s="16"/>
      <c r="LQO65" s="16"/>
      <c r="LQP65" s="16"/>
      <c r="LQS65" s="16"/>
      <c r="LQT65" s="16"/>
      <c r="LQW65" s="16"/>
      <c r="LQX65" s="16"/>
      <c r="LRA65" s="16"/>
      <c r="LRB65" s="16"/>
      <c r="LRE65" s="16"/>
      <c r="LRF65" s="16"/>
      <c r="LRI65" s="16"/>
      <c r="LRJ65" s="16"/>
      <c r="LRM65" s="16"/>
      <c r="LRN65" s="16"/>
      <c r="LRQ65" s="16"/>
      <c r="LRR65" s="16"/>
      <c r="LRU65" s="16"/>
      <c r="LRV65" s="16"/>
      <c r="LRY65" s="16"/>
      <c r="LRZ65" s="16"/>
      <c r="LSC65" s="16"/>
      <c r="LSD65" s="16"/>
      <c r="LSG65" s="16"/>
      <c r="LSH65" s="16"/>
      <c r="LSK65" s="16"/>
      <c r="LSL65" s="16"/>
      <c r="LSO65" s="16"/>
      <c r="LSP65" s="16"/>
      <c r="LSS65" s="16"/>
      <c r="LST65" s="16"/>
      <c r="LSW65" s="16"/>
      <c r="LSX65" s="16"/>
      <c r="LTA65" s="16"/>
      <c r="LTB65" s="16"/>
      <c r="LTE65" s="16"/>
      <c r="LTF65" s="16"/>
      <c r="LTI65" s="16"/>
      <c r="LTJ65" s="16"/>
      <c r="LTM65" s="16"/>
      <c r="LTN65" s="16"/>
      <c r="LTQ65" s="16"/>
      <c r="LTR65" s="16"/>
      <c r="LTU65" s="16"/>
      <c r="LTV65" s="16"/>
      <c r="LTY65" s="16"/>
      <c r="LTZ65" s="16"/>
      <c r="LUC65" s="16"/>
      <c r="LUD65" s="16"/>
      <c r="LUG65" s="16"/>
      <c r="LUH65" s="16"/>
      <c r="LUK65" s="16"/>
      <c r="LUL65" s="16"/>
      <c r="LUO65" s="16"/>
      <c r="LUP65" s="16"/>
      <c r="LUS65" s="16"/>
      <c r="LUT65" s="16"/>
      <c r="LUW65" s="16"/>
      <c r="LUX65" s="16"/>
      <c r="LVA65" s="16"/>
      <c r="LVB65" s="16"/>
      <c r="LVE65" s="16"/>
      <c r="LVF65" s="16"/>
      <c r="LVI65" s="16"/>
      <c r="LVJ65" s="16"/>
      <c r="LVM65" s="16"/>
      <c r="LVN65" s="16"/>
      <c r="LVQ65" s="16"/>
      <c r="LVR65" s="16"/>
      <c r="LVU65" s="16"/>
      <c r="LVV65" s="16"/>
      <c r="LVY65" s="16"/>
      <c r="LVZ65" s="16"/>
      <c r="LWC65" s="16"/>
      <c r="LWD65" s="16"/>
      <c r="LWG65" s="16"/>
      <c r="LWH65" s="16"/>
      <c r="LWK65" s="16"/>
      <c r="LWL65" s="16"/>
      <c r="LWO65" s="16"/>
      <c r="LWP65" s="16"/>
      <c r="LWS65" s="16"/>
      <c r="LWT65" s="16"/>
      <c r="LWW65" s="16"/>
      <c r="LWX65" s="16"/>
      <c r="LXA65" s="16"/>
      <c r="LXB65" s="16"/>
      <c r="LXE65" s="16"/>
      <c r="LXF65" s="16"/>
      <c r="LXI65" s="16"/>
      <c r="LXJ65" s="16"/>
      <c r="LXM65" s="16"/>
      <c r="LXN65" s="16"/>
      <c r="LXQ65" s="16"/>
      <c r="LXR65" s="16"/>
      <c r="LXU65" s="16"/>
      <c r="LXV65" s="16"/>
      <c r="LXY65" s="16"/>
      <c r="LXZ65" s="16"/>
      <c r="LYC65" s="16"/>
      <c r="LYD65" s="16"/>
      <c r="LYG65" s="16"/>
      <c r="LYH65" s="16"/>
      <c r="LYK65" s="16"/>
      <c r="LYL65" s="16"/>
      <c r="LYO65" s="16"/>
      <c r="LYP65" s="16"/>
      <c r="LYS65" s="16"/>
      <c r="LYT65" s="16"/>
      <c r="LYW65" s="16"/>
      <c r="LYX65" s="16"/>
      <c r="LZA65" s="16"/>
      <c r="LZB65" s="16"/>
      <c r="LZE65" s="16"/>
      <c r="LZF65" s="16"/>
      <c r="LZI65" s="16"/>
      <c r="LZJ65" s="16"/>
      <c r="LZM65" s="16"/>
      <c r="LZN65" s="16"/>
      <c r="LZQ65" s="16"/>
      <c r="LZR65" s="16"/>
      <c r="LZU65" s="16"/>
      <c r="LZV65" s="16"/>
      <c r="LZY65" s="16"/>
      <c r="LZZ65" s="16"/>
      <c r="MAC65" s="16"/>
      <c r="MAD65" s="16"/>
      <c r="MAG65" s="16"/>
      <c r="MAH65" s="16"/>
      <c r="MAK65" s="16"/>
      <c r="MAL65" s="16"/>
      <c r="MAO65" s="16"/>
      <c r="MAP65" s="16"/>
      <c r="MAS65" s="16"/>
      <c r="MAT65" s="16"/>
      <c r="MAW65" s="16"/>
      <c r="MAX65" s="16"/>
      <c r="MBA65" s="16"/>
      <c r="MBB65" s="16"/>
      <c r="MBE65" s="16"/>
      <c r="MBF65" s="16"/>
      <c r="MBI65" s="16"/>
      <c r="MBJ65" s="16"/>
      <c r="MBM65" s="16"/>
      <c r="MBN65" s="16"/>
      <c r="MBQ65" s="16"/>
      <c r="MBR65" s="16"/>
      <c r="MBU65" s="16"/>
      <c r="MBV65" s="16"/>
      <c r="MBY65" s="16"/>
      <c r="MBZ65" s="16"/>
      <c r="MCC65" s="16"/>
      <c r="MCD65" s="16"/>
      <c r="MCG65" s="16"/>
      <c r="MCH65" s="16"/>
      <c r="MCK65" s="16"/>
      <c r="MCL65" s="16"/>
      <c r="MCO65" s="16"/>
      <c r="MCP65" s="16"/>
      <c r="MCS65" s="16"/>
      <c r="MCT65" s="16"/>
      <c r="MCW65" s="16"/>
      <c r="MCX65" s="16"/>
      <c r="MDA65" s="16"/>
      <c r="MDB65" s="16"/>
      <c r="MDE65" s="16"/>
      <c r="MDF65" s="16"/>
      <c r="MDI65" s="16"/>
      <c r="MDJ65" s="16"/>
      <c r="MDM65" s="16"/>
      <c r="MDN65" s="16"/>
      <c r="MDQ65" s="16"/>
      <c r="MDR65" s="16"/>
      <c r="MDU65" s="16"/>
      <c r="MDV65" s="16"/>
      <c r="MDY65" s="16"/>
      <c r="MDZ65" s="16"/>
      <c r="MEC65" s="16"/>
      <c r="MED65" s="16"/>
      <c r="MEG65" s="16"/>
      <c r="MEH65" s="16"/>
      <c r="MEK65" s="16"/>
      <c r="MEL65" s="16"/>
      <c r="MEO65" s="16"/>
      <c r="MEP65" s="16"/>
      <c r="MES65" s="16"/>
      <c r="MET65" s="16"/>
      <c r="MEW65" s="16"/>
      <c r="MEX65" s="16"/>
      <c r="MFA65" s="16"/>
      <c r="MFB65" s="16"/>
      <c r="MFE65" s="16"/>
      <c r="MFF65" s="16"/>
      <c r="MFI65" s="16"/>
      <c r="MFJ65" s="16"/>
      <c r="MFM65" s="16"/>
      <c r="MFN65" s="16"/>
      <c r="MFQ65" s="16"/>
      <c r="MFR65" s="16"/>
      <c r="MFU65" s="16"/>
      <c r="MFV65" s="16"/>
      <c r="MFY65" s="16"/>
      <c r="MFZ65" s="16"/>
      <c r="MGC65" s="16"/>
      <c r="MGD65" s="16"/>
      <c r="MGG65" s="16"/>
      <c r="MGH65" s="16"/>
      <c r="MGK65" s="16"/>
      <c r="MGL65" s="16"/>
      <c r="MGO65" s="16"/>
      <c r="MGP65" s="16"/>
      <c r="MGS65" s="16"/>
      <c r="MGT65" s="16"/>
      <c r="MGW65" s="16"/>
      <c r="MGX65" s="16"/>
      <c r="MHA65" s="16"/>
      <c r="MHB65" s="16"/>
      <c r="MHE65" s="16"/>
      <c r="MHF65" s="16"/>
      <c r="MHI65" s="16"/>
      <c r="MHJ65" s="16"/>
      <c r="MHM65" s="16"/>
      <c r="MHN65" s="16"/>
      <c r="MHQ65" s="16"/>
      <c r="MHR65" s="16"/>
      <c r="MHU65" s="16"/>
      <c r="MHV65" s="16"/>
      <c r="MHY65" s="16"/>
      <c r="MHZ65" s="16"/>
      <c r="MIC65" s="16"/>
      <c r="MID65" s="16"/>
      <c r="MIG65" s="16"/>
      <c r="MIH65" s="16"/>
      <c r="MIK65" s="16"/>
      <c r="MIL65" s="16"/>
      <c r="MIO65" s="16"/>
      <c r="MIP65" s="16"/>
      <c r="MIS65" s="16"/>
      <c r="MIT65" s="16"/>
      <c r="MIW65" s="16"/>
      <c r="MIX65" s="16"/>
      <c r="MJA65" s="16"/>
      <c r="MJB65" s="16"/>
      <c r="MJE65" s="16"/>
      <c r="MJF65" s="16"/>
      <c r="MJI65" s="16"/>
      <c r="MJJ65" s="16"/>
      <c r="MJM65" s="16"/>
      <c r="MJN65" s="16"/>
      <c r="MJQ65" s="16"/>
      <c r="MJR65" s="16"/>
      <c r="MJU65" s="16"/>
      <c r="MJV65" s="16"/>
      <c r="MJY65" s="16"/>
      <c r="MJZ65" s="16"/>
      <c r="MKC65" s="16"/>
      <c r="MKD65" s="16"/>
      <c r="MKG65" s="16"/>
      <c r="MKH65" s="16"/>
      <c r="MKK65" s="16"/>
      <c r="MKL65" s="16"/>
      <c r="MKO65" s="16"/>
      <c r="MKP65" s="16"/>
      <c r="MKS65" s="16"/>
      <c r="MKT65" s="16"/>
      <c r="MKW65" s="16"/>
      <c r="MKX65" s="16"/>
      <c r="MLA65" s="16"/>
      <c r="MLB65" s="16"/>
      <c r="MLE65" s="16"/>
      <c r="MLF65" s="16"/>
      <c r="MLI65" s="16"/>
      <c r="MLJ65" s="16"/>
      <c r="MLM65" s="16"/>
      <c r="MLN65" s="16"/>
      <c r="MLQ65" s="16"/>
      <c r="MLR65" s="16"/>
      <c r="MLU65" s="16"/>
      <c r="MLV65" s="16"/>
      <c r="MLY65" s="16"/>
      <c r="MLZ65" s="16"/>
      <c r="MMC65" s="16"/>
      <c r="MMD65" s="16"/>
      <c r="MMG65" s="16"/>
      <c r="MMH65" s="16"/>
      <c r="MMK65" s="16"/>
      <c r="MML65" s="16"/>
      <c r="MMO65" s="16"/>
      <c r="MMP65" s="16"/>
      <c r="MMS65" s="16"/>
      <c r="MMT65" s="16"/>
      <c r="MMW65" s="16"/>
      <c r="MMX65" s="16"/>
      <c r="MNA65" s="16"/>
      <c r="MNB65" s="16"/>
      <c r="MNE65" s="16"/>
      <c r="MNF65" s="16"/>
      <c r="MNI65" s="16"/>
      <c r="MNJ65" s="16"/>
      <c r="MNM65" s="16"/>
      <c r="MNN65" s="16"/>
      <c r="MNQ65" s="16"/>
      <c r="MNR65" s="16"/>
      <c r="MNU65" s="16"/>
      <c r="MNV65" s="16"/>
      <c r="MNY65" s="16"/>
      <c r="MNZ65" s="16"/>
      <c r="MOC65" s="16"/>
      <c r="MOD65" s="16"/>
      <c r="MOG65" s="16"/>
      <c r="MOH65" s="16"/>
      <c r="MOK65" s="16"/>
      <c r="MOL65" s="16"/>
      <c r="MOO65" s="16"/>
      <c r="MOP65" s="16"/>
      <c r="MOS65" s="16"/>
      <c r="MOT65" s="16"/>
      <c r="MOW65" s="16"/>
      <c r="MOX65" s="16"/>
      <c r="MPA65" s="16"/>
      <c r="MPB65" s="16"/>
      <c r="MPE65" s="16"/>
      <c r="MPF65" s="16"/>
      <c r="MPI65" s="16"/>
      <c r="MPJ65" s="16"/>
      <c r="MPM65" s="16"/>
      <c r="MPN65" s="16"/>
      <c r="MPQ65" s="16"/>
      <c r="MPR65" s="16"/>
      <c r="MPU65" s="16"/>
      <c r="MPV65" s="16"/>
      <c r="MPY65" s="16"/>
      <c r="MPZ65" s="16"/>
      <c r="MQC65" s="16"/>
      <c r="MQD65" s="16"/>
      <c r="MQG65" s="16"/>
      <c r="MQH65" s="16"/>
      <c r="MQK65" s="16"/>
      <c r="MQL65" s="16"/>
      <c r="MQO65" s="16"/>
      <c r="MQP65" s="16"/>
      <c r="MQS65" s="16"/>
      <c r="MQT65" s="16"/>
      <c r="MQW65" s="16"/>
      <c r="MQX65" s="16"/>
      <c r="MRA65" s="16"/>
      <c r="MRB65" s="16"/>
      <c r="MRE65" s="16"/>
      <c r="MRF65" s="16"/>
      <c r="MRI65" s="16"/>
      <c r="MRJ65" s="16"/>
      <c r="MRM65" s="16"/>
      <c r="MRN65" s="16"/>
      <c r="MRQ65" s="16"/>
      <c r="MRR65" s="16"/>
      <c r="MRU65" s="16"/>
      <c r="MRV65" s="16"/>
      <c r="MRY65" s="16"/>
      <c r="MRZ65" s="16"/>
      <c r="MSC65" s="16"/>
      <c r="MSD65" s="16"/>
      <c r="MSG65" s="16"/>
      <c r="MSH65" s="16"/>
      <c r="MSK65" s="16"/>
      <c r="MSL65" s="16"/>
      <c r="MSO65" s="16"/>
      <c r="MSP65" s="16"/>
      <c r="MSS65" s="16"/>
      <c r="MST65" s="16"/>
      <c r="MSW65" s="16"/>
      <c r="MSX65" s="16"/>
      <c r="MTA65" s="16"/>
      <c r="MTB65" s="16"/>
      <c r="MTE65" s="16"/>
      <c r="MTF65" s="16"/>
      <c r="MTI65" s="16"/>
      <c r="MTJ65" s="16"/>
      <c r="MTM65" s="16"/>
      <c r="MTN65" s="16"/>
      <c r="MTQ65" s="16"/>
      <c r="MTR65" s="16"/>
      <c r="MTU65" s="16"/>
      <c r="MTV65" s="16"/>
      <c r="MTY65" s="16"/>
      <c r="MTZ65" s="16"/>
      <c r="MUC65" s="16"/>
      <c r="MUD65" s="16"/>
      <c r="MUG65" s="16"/>
      <c r="MUH65" s="16"/>
      <c r="MUK65" s="16"/>
      <c r="MUL65" s="16"/>
      <c r="MUO65" s="16"/>
      <c r="MUP65" s="16"/>
      <c r="MUS65" s="16"/>
      <c r="MUT65" s="16"/>
      <c r="MUW65" s="16"/>
      <c r="MUX65" s="16"/>
      <c r="MVA65" s="16"/>
      <c r="MVB65" s="16"/>
      <c r="MVE65" s="16"/>
      <c r="MVF65" s="16"/>
      <c r="MVI65" s="16"/>
      <c r="MVJ65" s="16"/>
      <c r="MVM65" s="16"/>
      <c r="MVN65" s="16"/>
      <c r="MVQ65" s="16"/>
      <c r="MVR65" s="16"/>
      <c r="MVU65" s="16"/>
      <c r="MVV65" s="16"/>
      <c r="MVY65" s="16"/>
      <c r="MVZ65" s="16"/>
      <c r="MWC65" s="16"/>
      <c r="MWD65" s="16"/>
      <c r="MWG65" s="16"/>
      <c r="MWH65" s="16"/>
      <c r="MWK65" s="16"/>
      <c r="MWL65" s="16"/>
      <c r="MWO65" s="16"/>
      <c r="MWP65" s="16"/>
      <c r="MWS65" s="16"/>
      <c r="MWT65" s="16"/>
      <c r="MWW65" s="16"/>
      <c r="MWX65" s="16"/>
      <c r="MXA65" s="16"/>
      <c r="MXB65" s="16"/>
      <c r="MXE65" s="16"/>
      <c r="MXF65" s="16"/>
      <c r="MXI65" s="16"/>
      <c r="MXJ65" s="16"/>
      <c r="MXM65" s="16"/>
      <c r="MXN65" s="16"/>
      <c r="MXQ65" s="16"/>
      <c r="MXR65" s="16"/>
      <c r="MXU65" s="16"/>
      <c r="MXV65" s="16"/>
      <c r="MXY65" s="16"/>
      <c r="MXZ65" s="16"/>
      <c r="MYC65" s="16"/>
      <c r="MYD65" s="16"/>
      <c r="MYG65" s="16"/>
      <c r="MYH65" s="16"/>
      <c r="MYK65" s="16"/>
      <c r="MYL65" s="16"/>
      <c r="MYO65" s="16"/>
      <c r="MYP65" s="16"/>
      <c r="MYS65" s="16"/>
      <c r="MYT65" s="16"/>
      <c r="MYW65" s="16"/>
      <c r="MYX65" s="16"/>
      <c r="MZA65" s="16"/>
      <c r="MZB65" s="16"/>
      <c r="MZE65" s="16"/>
      <c r="MZF65" s="16"/>
      <c r="MZI65" s="16"/>
      <c r="MZJ65" s="16"/>
      <c r="MZM65" s="16"/>
      <c r="MZN65" s="16"/>
      <c r="MZQ65" s="16"/>
      <c r="MZR65" s="16"/>
      <c r="MZU65" s="16"/>
      <c r="MZV65" s="16"/>
      <c r="MZY65" s="16"/>
      <c r="MZZ65" s="16"/>
      <c r="NAC65" s="16"/>
      <c r="NAD65" s="16"/>
      <c r="NAG65" s="16"/>
      <c r="NAH65" s="16"/>
      <c r="NAK65" s="16"/>
      <c r="NAL65" s="16"/>
      <c r="NAO65" s="16"/>
      <c r="NAP65" s="16"/>
      <c r="NAS65" s="16"/>
      <c r="NAT65" s="16"/>
      <c r="NAW65" s="16"/>
      <c r="NAX65" s="16"/>
      <c r="NBA65" s="16"/>
      <c r="NBB65" s="16"/>
      <c r="NBE65" s="16"/>
      <c r="NBF65" s="16"/>
      <c r="NBI65" s="16"/>
      <c r="NBJ65" s="16"/>
      <c r="NBM65" s="16"/>
      <c r="NBN65" s="16"/>
      <c r="NBQ65" s="16"/>
      <c r="NBR65" s="16"/>
      <c r="NBU65" s="16"/>
      <c r="NBV65" s="16"/>
      <c r="NBY65" s="16"/>
      <c r="NBZ65" s="16"/>
      <c r="NCC65" s="16"/>
      <c r="NCD65" s="16"/>
      <c r="NCG65" s="16"/>
      <c r="NCH65" s="16"/>
      <c r="NCK65" s="16"/>
      <c r="NCL65" s="16"/>
      <c r="NCO65" s="16"/>
      <c r="NCP65" s="16"/>
      <c r="NCS65" s="16"/>
      <c r="NCT65" s="16"/>
      <c r="NCW65" s="16"/>
      <c r="NCX65" s="16"/>
      <c r="NDA65" s="16"/>
      <c r="NDB65" s="16"/>
      <c r="NDE65" s="16"/>
      <c r="NDF65" s="16"/>
      <c r="NDI65" s="16"/>
      <c r="NDJ65" s="16"/>
      <c r="NDM65" s="16"/>
      <c r="NDN65" s="16"/>
      <c r="NDQ65" s="16"/>
      <c r="NDR65" s="16"/>
      <c r="NDU65" s="16"/>
      <c r="NDV65" s="16"/>
      <c r="NDY65" s="16"/>
      <c r="NDZ65" s="16"/>
      <c r="NEC65" s="16"/>
      <c r="NED65" s="16"/>
      <c r="NEG65" s="16"/>
      <c r="NEH65" s="16"/>
      <c r="NEK65" s="16"/>
      <c r="NEL65" s="16"/>
      <c r="NEO65" s="16"/>
      <c r="NEP65" s="16"/>
      <c r="NES65" s="16"/>
      <c r="NET65" s="16"/>
      <c r="NEW65" s="16"/>
      <c r="NEX65" s="16"/>
      <c r="NFA65" s="16"/>
      <c r="NFB65" s="16"/>
      <c r="NFE65" s="16"/>
      <c r="NFF65" s="16"/>
      <c r="NFI65" s="16"/>
      <c r="NFJ65" s="16"/>
      <c r="NFM65" s="16"/>
      <c r="NFN65" s="16"/>
      <c r="NFQ65" s="16"/>
      <c r="NFR65" s="16"/>
      <c r="NFU65" s="16"/>
      <c r="NFV65" s="16"/>
      <c r="NFY65" s="16"/>
      <c r="NFZ65" s="16"/>
      <c r="NGC65" s="16"/>
      <c r="NGD65" s="16"/>
      <c r="NGG65" s="16"/>
      <c r="NGH65" s="16"/>
      <c r="NGK65" s="16"/>
      <c r="NGL65" s="16"/>
      <c r="NGO65" s="16"/>
      <c r="NGP65" s="16"/>
      <c r="NGS65" s="16"/>
      <c r="NGT65" s="16"/>
      <c r="NGW65" s="16"/>
      <c r="NGX65" s="16"/>
      <c r="NHA65" s="16"/>
      <c r="NHB65" s="16"/>
      <c r="NHE65" s="16"/>
      <c r="NHF65" s="16"/>
      <c r="NHI65" s="16"/>
      <c r="NHJ65" s="16"/>
      <c r="NHM65" s="16"/>
      <c r="NHN65" s="16"/>
      <c r="NHQ65" s="16"/>
      <c r="NHR65" s="16"/>
      <c r="NHU65" s="16"/>
      <c r="NHV65" s="16"/>
      <c r="NHY65" s="16"/>
      <c r="NHZ65" s="16"/>
      <c r="NIC65" s="16"/>
      <c r="NID65" s="16"/>
      <c r="NIG65" s="16"/>
      <c r="NIH65" s="16"/>
      <c r="NIK65" s="16"/>
      <c r="NIL65" s="16"/>
      <c r="NIO65" s="16"/>
      <c r="NIP65" s="16"/>
      <c r="NIS65" s="16"/>
      <c r="NIT65" s="16"/>
      <c r="NIW65" s="16"/>
      <c r="NIX65" s="16"/>
      <c r="NJA65" s="16"/>
      <c r="NJB65" s="16"/>
      <c r="NJE65" s="16"/>
      <c r="NJF65" s="16"/>
      <c r="NJI65" s="16"/>
      <c r="NJJ65" s="16"/>
      <c r="NJM65" s="16"/>
      <c r="NJN65" s="16"/>
      <c r="NJQ65" s="16"/>
      <c r="NJR65" s="16"/>
      <c r="NJU65" s="16"/>
      <c r="NJV65" s="16"/>
      <c r="NJY65" s="16"/>
      <c r="NJZ65" s="16"/>
      <c r="NKC65" s="16"/>
      <c r="NKD65" s="16"/>
      <c r="NKG65" s="16"/>
      <c r="NKH65" s="16"/>
      <c r="NKK65" s="16"/>
      <c r="NKL65" s="16"/>
      <c r="NKO65" s="16"/>
      <c r="NKP65" s="16"/>
      <c r="NKS65" s="16"/>
      <c r="NKT65" s="16"/>
      <c r="NKW65" s="16"/>
      <c r="NKX65" s="16"/>
      <c r="NLA65" s="16"/>
      <c r="NLB65" s="16"/>
      <c r="NLE65" s="16"/>
      <c r="NLF65" s="16"/>
      <c r="NLI65" s="16"/>
      <c r="NLJ65" s="16"/>
      <c r="NLM65" s="16"/>
      <c r="NLN65" s="16"/>
      <c r="NLQ65" s="16"/>
      <c r="NLR65" s="16"/>
      <c r="NLU65" s="16"/>
      <c r="NLV65" s="16"/>
      <c r="NLY65" s="16"/>
      <c r="NLZ65" s="16"/>
      <c r="NMC65" s="16"/>
      <c r="NMD65" s="16"/>
      <c r="NMG65" s="16"/>
      <c r="NMH65" s="16"/>
      <c r="NMK65" s="16"/>
      <c r="NML65" s="16"/>
      <c r="NMO65" s="16"/>
      <c r="NMP65" s="16"/>
      <c r="NMS65" s="16"/>
      <c r="NMT65" s="16"/>
      <c r="NMW65" s="16"/>
      <c r="NMX65" s="16"/>
      <c r="NNA65" s="16"/>
      <c r="NNB65" s="16"/>
      <c r="NNE65" s="16"/>
      <c r="NNF65" s="16"/>
      <c r="NNI65" s="16"/>
      <c r="NNJ65" s="16"/>
      <c r="NNM65" s="16"/>
      <c r="NNN65" s="16"/>
      <c r="NNQ65" s="16"/>
      <c r="NNR65" s="16"/>
      <c r="NNU65" s="16"/>
      <c r="NNV65" s="16"/>
      <c r="NNY65" s="16"/>
      <c r="NNZ65" s="16"/>
      <c r="NOC65" s="16"/>
      <c r="NOD65" s="16"/>
      <c r="NOG65" s="16"/>
      <c r="NOH65" s="16"/>
      <c r="NOK65" s="16"/>
      <c r="NOL65" s="16"/>
      <c r="NOO65" s="16"/>
      <c r="NOP65" s="16"/>
      <c r="NOS65" s="16"/>
      <c r="NOT65" s="16"/>
      <c r="NOW65" s="16"/>
      <c r="NOX65" s="16"/>
      <c r="NPA65" s="16"/>
      <c r="NPB65" s="16"/>
      <c r="NPE65" s="16"/>
      <c r="NPF65" s="16"/>
      <c r="NPI65" s="16"/>
      <c r="NPJ65" s="16"/>
      <c r="NPM65" s="16"/>
      <c r="NPN65" s="16"/>
      <c r="NPQ65" s="16"/>
      <c r="NPR65" s="16"/>
      <c r="NPU65" s="16"/>
      <c r="NPV65" s="16"/>
      <c r="NPY65" s="16"/>
      <c r="NPZ65" s="16"/>
      <c r="NQC65" s="16"/>
      <c r="NQD65" s="16"/>
      <c r="NQG65" s="16"/>
      <c r="NQH65" s="16"/>
      <c r="NQK65" s="16"/>
      <c r="NQL65" s="16"/>
      <c r="NQO65" s="16"/>
      <c r="NQP65" s="16"/>
      <c r="NQS65" s="16"/>
      <c r="NQT65" s="16"/>
      <c r="NQW65" s="16"/>
      <c r="NQX65" s="16"/>
      <c r="NRA65" s="16"/>
      <c r="NRB65" s="16"/>
      <c r="NRE65" s="16"/>
      <c r="NRF65" s="16"/>
      <c r="NRI65" s="16"/>
      <c r="NRJ65" s="16"/>
      <c r="NRM65" s="16"/>
      <c r="NRN65" s="16"/>
      <c r="NRQ65" s="16"/>
      <c r="NRR65" s="16"/>
      <c r="NRU65" s="16"/>
      <c r="NRV65" s="16"/>
      <c r="NRY65" s="16"/>
      <c r="NRZ65" s="16"/>
      <c r="NSC65" s="16"/>
      <c r="NSD65" s="16"/>
      <c r="NSG65" s="16"/>
      <c r="NSH65" s="16"/>
      <c r="NSK65" s="16"/>
      <c r="NSL65" s="16"/>
      <c r="NSO65" s="16"/>
      <c r="NSP65" s="16"/>
      <c r="NSS65" s="16"/>
      <c r="NST65" s="16"/>
      <c r="NSW65" s="16"/>
      <c r="NSX65" s="16"/>
      <c r="NTA65" s="16"/>
      <c r="NTB65" s="16"/>
      <c r="NTE65" s="16"/>
      <c r="NTF65" s="16"/>
      <c r="NTI65" s="16"/>
      <c r="NTJ65" s="16"/>
      <c r="NTM65" s="16"/>
      <c r="NTN65" s="16"/>
      <c r="NTQ65" s="16"/>
      <c r="NTR65" s="16"/>
      <c r="NTU65" s="16"/>
      <c r="NTV65" s="16"/>
      <c r="NTY65" s="16"/>
      <c r="NTZ65" s="16"/>
      <c r="NUC65" s="16"/>
      <c r="NUD65" s="16"/>
      <c r="NUG65" s="16"/>
      <c r="NUH65" s="16"/>
      <c r="NUK65" s="16"/>
      <c r="NUL65" s="16"/>
      <c r="NUO65" s="16"/>
      <c r="NUP65" s="16"/>
      <c r="NUS65" s="16"/>
      <c r="NUT65" s="16"/>
      <c r="NUW65" s="16"/>
      <c r="NUX65" s="16"/>
      <c r="NVA65" s="16"/>
      <c r="NVB65" s="16"/>
      <c r="NVE65" s="16"/>
      <c r="NVF65" s="16"/>
      <c r="NVI65" s="16"/>
      <c r="NVJ65" s="16"/>
      <c r="NVM65" s="16"/>
      <c r="NVN65" s="16"/>
      <c r="NVQ65" s="16"/>
      <c r="NVR65" s="16"/>
      <c r="NVU65" s="16"/>
      <c r="NVV65" s="16"/>
      <c r="NVY65" s="16"/>
      <c r="NVZ65" s="16"/>
      <c r="NWC65" s="16"/>
      <c r="NWD65" s="16"/>
      <c r="NWG65" s="16"/>
      <c r="NWH65" s="16"/>
      <c r="NWK65" s="16"/>
      <c r="NWL65" s="16"/>
      <c r="NWO65" s="16"/>
      <c r="NWP65" s="16"/>
      <c r="NWS65" s="16"/>
      <c r="NWT65" s="16"/>
      <c r="NWW65" s="16"/>
      <c r="NWX65" s="16"/>
      <c r="NXA65" s="16"/>
      <c r="NXB65" s="16"/>
      <c r="NXE65" s="16"/>
      <c r="NXF65" s="16"/>
      <c r="NXI65" s="16"/>
      <c r="NXJ65" s="16"/>
      <c r="NXM65" s="16"/>
      <c r="NXN65" s="16"/>
      <c r="NXQ65" s="16"/>
      <c r="NXR65" s="16"/>
      <c r="NXU65" s="16"/>
      <c r="NXV65" s="16"/>
      <c r="NXY65" s="16"/>
      <c r="NXZ65" s="16"/>
      <c r="NYC65" s="16"/>
      <c r="NYD65" s="16"/>
      <c r="NYG65" s="16"/>
      <c r="NYH65" s="16"/>
      <c r="NYK65" s="16"/>
      <c r="NYL65" s="16"/>
      <c r="NYO65" s="16"/>
      <c r="NYP65" s="16"/>
      <c r="NYS65" s="16"/>
      <c r="NYT65" s="16"/>
      <c r="NYW65" s="16"/>
      <c r="NYX65" s="16"/>
      <c r="NZA65" s="16"/>
      <c r="NZB65" s="16"/>
      <c r="NZE65" s="16"/>
      <c r="NZF65" s="16"/>
      <c r="NZI65" s="16"/>
      <c r="NZJ65" s="16"/>
      <c r="NZM65" s="16"/>
      <c r="NZN65" s="16"/>
      <c r="NZQ65" s="16"/>
      <c r="NZR65" s="16"/>
      <c r="NZU65" s="16"/>
      <c r="NZV65" s="16"/>
      <c r="NZY65" s="16"/>
      <c r="NZZ65" s="16"/>
      <c r="OAC65" s="16"/>
      <c r="OAD65" s="16"/>
      <c r="OAG65" s="16"/>
      <c r="OAH65" s="16"/>
      <c r="OAK65" s="16"/>
      <c r="OAL65" s="16"/>
      <c r="OAO65" s="16"/>
      <c r="OAP65" s="16"/>
      <c r="OAS65" s="16"/>
      <c r="OAT65" s="16"/>
      <c r="OAW65" s="16"/>
      <c r="OAX65" s="16"/>
      <c r="OBA65" s="16"/>
      <c r="OBB65" s="16"/>
      <c r="OBE65" s="16"/>
      <c r="OBF65" s="16"/>
      <c r="OBI65" s="16"/>
      <c r="OBJ65" s="16"/>
      <c r="OBM65" s="16"/>
      <c r="OBN65" s="16"/>
      <c r="OBQ65" s="16"/>
      <c r="OBR65" s="16"/>
      <c r="OBU65" s="16"/>
      <c r="OBV65" s="16"/>
      <c r="OBY65" s="16"/>
      <c r="OBZ65" s="16"/>
      <c r="OCC65" s="16"/>
      <c r="OCD65" s="16"/>
      <c r="OCG65" s="16"/>
      <c r="OCH65" s="16"/>
      <c r="OCK65" s="16"/>
      <c r="OCL65" s="16"/>
      <c r="OCO65" s="16"/>
      <c r="OCP65" s="16"/>
      <c r="OCS65" s="16"/>
      <c r="OCT65" s="16"/>
      <c r="OCW65" s="16"/>
      <c r="OCX65" s="16"/>
      <c r="ODA65" s="16"/>
      <c r="ODB65" s="16"/>
      <c r="ODE65" s="16"/>
      <c r="ODF65" s="16"/>
      <c r="ODI65" s="16"/>
      <c r="ODJ65" s="16"/>
      <c r="ODM65" s="16"/>
      <c r="ODN65" s="16"/>
      <c r="ODQ65" s="16"/>
      <c r="ODR65" s="16"/>
      <c r="ODU65" s="16"/>
      <c r="ODV65" s="16"/>
      <c r="ODY65" s="16"/>
      <c r="ODZ65" s="16"/>
      <c r="OEC65" s="16"/>
      <c r="OED65" s="16"/>
      <c r="OEG65" s="16"/>
      <c r="OEH65" s="16"/>
      <c r="OEK65" s="16"/>
      <c r="OEL65" s="16"/>
      <c r="OEO65" s="16"/>
      <c r="OEP65" s="16"/>
      <c r="OES65" s="16"/>
      <c r="OET65" s="16"/>
      <c r="OEW65" s="16"/>
      <c r="OEX65" s="16"/>
      <c r="OFA65" s="16"/>
      <c r="OFB65" s="16"/>
      <c r="OFE65" s="16"/>
      <c r="OFF65" s="16"/>
      <c r="OFI65" s="16"/>
      <c r="OFJ65" s="16"/>
      <c r="OFM65" s="16"/>
      <c r="OFN65" s="16"/>
      <c r="OFQ65" s="16"/>
      <c r="OFR65" s="16"/>
      <c r="OFU65" s="16"/>
      <c r="OFV65" s="16"/>
      <c r="OFY65" s="16"/>
      <c r="OFZ65" s="16"/>
      <c r="OGC65" s="16"/>
      <c r="OGD65" s="16"/>
      <c r="OGG65" s="16"/>
      <c r="OGH65" s="16"/>
      <c r="OGK65" s="16"/>
      <c r="OGL65" s="16"/>
      <c r="OGO65" s="16"/>
      <c r="OGP65" s="16"/>
      <c r="OGS65" s="16"/>
      <c r="OGT65" s="16"/>
      <c r="OGW65" s="16"/>
      <c r="OGX65" s="16"/>
      <c r="OHA65" s="16"/>
      <c r="OHB65" s="16"/>
      <c r="OHE65" s="16"/>
      <c r="OHF65" s="16"/>
      <c r="OHI65" s="16"/>
      <c r="OHJ65" s="16"/>
      <c r="OHM65" s="16"/>
      <c r="OHN65" s="16"/>
      <c r="OHQ65" s="16"/>
      <c r="OHR65" s="16"/>
      <c r="OHU65" s="16"/>
      <c r="OHV65" s="16"/>
      <c r="OHY65" s="16"/>
      <c r="OHZ65" s="16"/>
      <c r="OIC65" s="16"/>
      <c r="OID65" s="16"/>
      <c r="OIG65" s="16"/>
      <c r="OIH65" s="16"/>
      <c r="OIK65" s="16"/>
      <c r="OIL65" s="16"/>
      <c r="OIO65" s="16"/>
      <c r="OIP65" s="16"/>
      <c r="OIS65" s="16"/>
      <c r="OIT65" s="16"/>
      <c r="OIW65" s="16"/>
      <c r="OIX65" s="16"/>
      <c r="OJA65" s="16"/>
      <c r="OJB65" s="16"/>
      <c r="OJE65" s="16"/>
      <c r="OJF65" s="16"/>
      <c r="OJI65" s="16"/>
      <c r="OJJ65" s="16"/>
      <c r="OJM65" s="16"/>
      <c r="OJN65" s="16"/>
      <c r="OJQ65" s="16"/>
      <c r="OJR65" s="16"/>
      <c r="OJU65" s="16"/>
      <c r="OJV65" s="16"/>
      <c r="OJY65" s="16"/>
      <c r="OJZ65" s="16"/>
      <c r="OKC65" s="16"/>
      <c r="OKD65" s="16"/>
      <c r="OKG65" s="16"/>
      <c r="OKH65" s="16"/>
      <c r="OKK65" s="16"/>
      <c r="OKL65" s="16"/>
      <c r="OKO65" s="16"/>
      <c r="OKP65" s="16"/>
      <c r="OKS65" s="16"/>
      <c r="OKT65" s="16"/>
      <c r="OKW65" s="16"/>
      <c r="OKX65" s="16"/>
      <c r="OLA65" s="16"/>
      <c r="OLB65" s="16"/>
      <c r="OLE65" s="16"/>
      <c r="OLF65" s="16"/>
      <c r="OLI65" s="16"/>
      <c r="OLJ65" s="16"/>
      <c r="OLM65" s="16"/>
      <c r="OLN65" s="16"/>
      <c r="OLQ65" s="16"/>
      <c r="OLR65" s="16"/>
      <c r="OLU65" s="16"/>
      <c r="OLV65" s="16"/>
      <c r="OLY65" s="16"/>
      <c r="OLZ65" s="16"/>
      <c r="OMC65" s="16"/>
      <c r="OMD65" s="16"/>
      <c r="OMG65" s="16"/>
      <c r="OMH65" s="16"/>
      <c r="OMK65" s="16"/>
      <c r="OML65" s="16"/>
      <c r="OMO65" s="16"/>
      <c r="OMP65" s="16"/>
      <c r="OMS65" s="16"/>
      <c r="OMT65" s="16"/>
      <c r="OMW65" s="16"/>
      <c r="OMX65" s="16"/>
      <c r="ONA65" s="16"/>
      <c r="ONB65" s="16"/>
      <c r="ONE65" s="16"/>
      <c r="ONF65" s="16"/>
      <c r="ONI65" s="16"/>
      <c r="ONJ65" s="16"/>
      <c r="ONM65" s="16"/>
      <c r="ONN65" s="16"/>
      <c r="ONQ65" s="16"/>
      <c r="ONR65" s="16"/>
      <c r="ONU65" s="16"/>
      <c r="ONV65" s="16"/>
      <c r="ONY65" s="16"/>
      <c r="ONZ65" s="16"/>
      <c r="OOC65" s="16"/>
      <c r="OOD65" s="16"/>
      <c r="OOG65" s="16"/>
      <c r="OOH65" s="16"/>
      <c r="OOK65" s="16"/>
      <c r="OOL65" s="16"/>
      <c r="OOO65" s="16"/>
      <c r="OOP65" s="16"/>
      <c r="OOS65" s="16"/>
      <c r="OOT65" s="16"/>
      <c r="OOW65" s="16"/>
      <c r="OOX65" s="16"/>
      <c r="OPA65" s="16"/>
      <c r="OPB65" s="16"/>
      <c r="OPE65" s="16"/>
      <c r="OPF65" s="16"/>
      <c r="OPI65" s="16"/>
      <c r="OPJ65" s="16"/>
      <c r="OPM65" s="16"/>
      <c r="OPN65" s="16"/>
      <c r="OPQ65" s="16"/>
      <c r="OPR65" s="16"/>
      <c r="OPU65" s="16"/>
      <c r="OPV65" s="16"/>
      <c r="OPY65" s="16"/>
      <c r="OPZ65" s="16"/>
      <c r="OQC65" s="16"/>
      <c r="OQD65" s="16"/>
      <c r="OQG65" s="16"/>
      <c r="OQH65" s="16"/>
      <c r="OQK65" s="16"/>
      <c r="OQL65" s="16"/>
      <c r="OQO65" s="16"/>
      <c r="OQP65" s="16"/>
      <c r="OQS65" s="16"/>
      <c r="OQT65" s="16"/>
      <c r="OQW65" s="16"/>
      <c r="OQX65" s="16"/>
      <c r="ORA65" s="16"/>
      <c r="ORB65" s="16"/>
      <c r="ORE65" s="16"/>
      <c r="ORF65" s="16"/>
      <c r="ORI65" s="16"/>
      <c r="ORJ65" s="16"/>
      <c r="ORM65" s="16"/>
      <c r="ORN65" s="16"/>
      <c r="ORQ65" s="16"/>
      <c r="ORR65" s="16"/>
      <c r="ORU65" s="16"/>
      <c r="ORV65" s="16"/>
      <c r="ORY65" s="16"/>
      <c r="ORZ65" s="16"/>
      <c r="OSC65" s="16"/>
      <c r="OSD65" s="16"/>
      <c r="OSG65" s="16"/>
      <c r="OSH65" s="16"/>
      <c r="OSK65" s="16"/>
      <c r="OSL65" s="16"/>
      <c r="OSO65" s="16"/>
      <c r="OSP65" s="16"/>
      <c r="OSS65" s="16"/>
      <c r="OST65" s="16"/>
      <c r="OSW65" s="16"/>
      <c r="OSX65" s="16"/>
      <c r="OTA65" s="16"/>
      <c r="OTB65" s="16"/>
      <c r="OTE65" s="16"/>
      <c r="OTF65" s="16"/>
      <c r="OTI65" s="16"/>
      <c r="OTJ65" s="16"/>
      <c r="OTM65" s="16"/>
      <c r="OTN65" s="16"/>
      <c r="OTQ65" s="16"/>
      <c r="OTR65" s="16"/>
      <c r="OTU65" s="16"/>
      <c r="OTV65" s="16"/>
      <c r="OTY65" s="16"/>
      <c r="OTZ65" s="16"/>
      <c r="OUC65" s="16"/>
      <c r="OUD65" s="16"/>
      <c r="OUG65" s="16"/>
      <c r="OUH65" s="16"/>
      <c r="OUK65" s="16"/>
      <c r="OUL65" s="16"/>
      <c r="OUO65" s="16"/>
      <c r="OUP65" s="16"/>
      <c r="OUS65" s="16"/>
      <c r="OUT65" s="16"/>
      <c r="OUW65" s="16"/>
      <c r="OUX65" s="16"/>
      <c r="OVA65" s="16"/>
      <c r="OVB65" s="16"/>
      <c r="OVE65" s="16"/>
      <c r="OVF65" s="16"/>
      <c r="OVI65" s="16"/>
      <c r="OVJ65" s="16"/>
      <c r="OVM65" s="16"/>
      <c r="OVN65" s="16"/>
      <c r="OVQ65" s="16"/>
      <c r="OVR65" s="16"/>
      <c r="OVU65" s="16"/>
      <c r="OVV65" s="16"/>
      <c r="OVY65" s="16"/>
      <c r="OVZ65" s="16"/>
      <c r="OWC65" s="16"/>
      <c r="OWD65" s="16"/>
      <c r="OWG65" s="16"/>
      <c r="OWH65" s="16"/>
      <c r="OWK65" s="16"/>
      <c r="OWL65" s="16"/>
      <c r="OWO65" s="16"/>
      <c r="OWP65" s="16"/>
      <c r="OWS65" s="16"/>
      <c r="OWT65" s="16"/>
      <c r="OWW65" s="16"/>
      <c r="OWX65" s="16"/>
      <c r="OXA65" s="16"/>
      <c r="OXB65" s="16"/>
      <c r="OXE65" s="16"/>
      <c r="OXF65" s="16"/>
      <c r="OXI65" s="16"/>
      <c r="OXJ65" s="16"/>
      <c r="OXM65" s="16"/>
      <c r="OXN65" s="16"/>
      <c r="OXQ65" s="16"/>
      <c r="OXR65" s="16"/>
      <c r="OXU65" s="16"/>
      <c r="OXV65" s="16"/>
      <c r="OXY65" s="16"/>
      <c r="OXZ65" s="16"/>
      <c r="OYC65" s="16"/>
      <c r="OYD65" s="16"/>
      <c r="OYG65" s="16"/>
      <c r="OYH65" s="16"/>
      <c r="OYK65" s="16"/>
      <c r="OYL65" s="16"/>
      <c r="OYO65" s="16"/>
      <c r="OYP65" s="16"/>
      <c r="OYS65" s="16"/>
      <c r="OYT65" s="16"/>
      <c r="OYW65" s="16"/>
      <c r="OYX65" s="16"/>
      <c r="OZA65" s="16"/>
      <c r="OZB65" s="16"/>
      <c r="OZE65" s="16"/>
      <c r="OZF65" s="16"/>
      <c r="OZI65" s="16"/>
      <c r="OZJ65" s="16"/>
      <c r="OZM65" s="16"/>
      <c r="OZN65" s="16"/>
      <c r="OZQ65" s="16"/>
      <c r="OZR65" s="16"/>
      <c r="OZU65" s="16"/>
      <c r="OZV65" s="16"/>
      <c r="OZY65" s="16"/>
      <c r="OZZ65" s="16"/>
      <c r="PAC65" s="16"/>
      <c r="PAD65" s="16"/>
      <c r="PAG65" s="16"/>
      <c r="PAH65" s="16"/>
      <c r="PAK65" s="16"/>
      <c r="PAL65" s="16"/>
      <c r="PAO65" s="16"/>
      <c r="PAP65" s="16"/>
      <c r="PAS65" s="16"/>
      <c r="PAT65" s="16"/>
      <c r="PAW65" s="16"/>
      <c r="PAX65" s="16"/>
      <c r="PBA65" s="16"/>
      <c r="PBB65" s="16"/>
      <c r="PBE65" s="16"/>
      <c r="PBF65" s="16"/>
      <c r="PBI65" s="16"/>
      <c r="PBJ65" s="16"/>
      <c r="PBM65" s="16"/>
      <c r="PBN65" s="16"/>
      <c r="PBQ65" s="16"/>
      <c r="PBR65" s="16"/>
      <c r="PBU65" s="16"/>
      <c r="PBV65" s="16"/>
      <c r="PBY65" s="16"/>
      <c r="PBZ65" s="16"/>
      <c r="PCC65" s="16"/>
      <c r="PCD65" s="16"/>
      <c r="PCG65" s="16"/>
      <c r="PCH65" s="16"/>
      <c r="PCK65" s="16"/>
      <c r="PCL65" s="16"/>
      <c r="PCO65" s="16"/>
      <c r="PCP65" s="16"/>
      <c r="PCS65" s="16"/>
      <c r="PCT65" s="16"/>
      <c r="PCW65" s="16"/>
      <c r="PCX65" s="16"/>
      <c r="PDA65" s="16"/>
      <c r="PDB65" s="16"/>
      <c r="PDE65" s="16"/>
      <c r="PDF65" s="16"/>
      <c r="PDI65" s="16"/>
      <c r="PDJ65" s="16"/>
      <c r="PDM65" s="16"/>
      <c r="PDN65" s="16"/>
      <c r="PDQ65" s="16"/>
      <c r="PDR65" s="16"/>
      <c r="PDU65" s="16"/>
      <c r="PDV65" s="16"/>
      <c r="PDY65" s="16"/>
      <c r="PDZ65" s="16"/>
      <c r="PEC65" s="16"/>
      <c r="PED65" s="16"/>
      <c r="PEG65" s="16"/>
      <c r="PEH65" s="16"/>
      <c r="PEK65" s="16"/>
      <c r="PEL65" s="16"/>
      <c r="PEO65" s="16"/>
      <c r="PEP65" s="16"/>
      <c r="PES65" s="16"/>
      <c r="PET65" s="16"/>
      <c r="PEW65" s="16"/>
      <c r="PEX65" s="16"/>
      <c r="PFA65" s="16"/>
      <c r="PFB65" s="16"/>
      <c r="PFE65" s="16"/>
      <c r="PFF65" s="16"/>
      <c r="PFI65" s="16"/>
      <c r="PFJ65" s="16"/>
      <c r="PFM65" s="16"/>
      <c r="PFN65" s="16"/>
      <c r="PFQ65" s="16"/>
      <c r="PFR65" s="16"/>
      <c r="PFU65" s="16"/>
      <c r="PFV65" s="16"/>
      <c r="PFY65" s="16"/>
      <c r="PFZ65" s="16"/>
      <c r="PGC65" s="16"/>
      <c r="PGD65" s="16"/>
      <c r="PGG65" s="16"/>
      <c r="PGH65" s="16"/>
      <c r="PGK65" s="16"/>
      <c r="PGL65" s="16"/>
      <c r="PGO65" s="16"/>
      <c r="PGP65" s="16"/>
      <c r="PGS65" s="16"/>
      <c r="PGT65" s="16"/>
      <c r="PGW65" s="16"/>
      <c r="PGX65" s="16"/>
      <c r="PHA65" s="16"/>
      <c r="PHB65" s="16"/>
      <c r="PHE65" s="16"/>
      <c r="PHF65" s="16"/>
      <c r="PHI65" s="16"/>
      <c r="PHJ65" s="16"/>
      <c r="PHM65" s="16"/>
      <c r="PHN65" s="16"/>
      <c r="PHQ65" s="16"/>
      <c r="PHR65" s="16"/>
      <c r="PHU65" s="16"/>
      <c r="PHV65" s="16"/>
      <c r="PHY65" s="16"/>
      <c r="PHZ65" s="16"/>
      <c r="PIC65" s="16"/>
      <c r="PID65" s="16"/>
      <c r="PIG65" s="16"/>
      <c r="PIH65" s="16"/>
      <c r="PIK65" s="16"/>
      <c r="PIL65" s="16"/>
      <c r="PIO65" s="16"/>
      <c r="PIP65" s="16"/>
      <c r="PIS65" s="16"/>
      <c r="PIT65" s="16"/>
      <c r="PIW65" s="16"/>
      <c r="PIX65" s="16"/>
      <c r="PJA65" s="16"/>
      <c r="PJB65" s="16"/>
      <c r="PJE65" s="16"/>
      <c r="PJF65" s="16"/>
      <c r="PJI65" s="16"/>
      <c r="PJJ65" s="16"/>
      <c r="PJM65" s="16"/>
      <c r="PJN65" s="16"/>
      <c r="PJQ65" s="16"/>
      <c r="PJR65" s="16"/>
      <c r="PJU65" s="16"/>
      <c r="PJV65" s="16"/>
      <c r="PJY65" s="16"/>
      <c r="PJZ65" s="16"/>
      <c r="PKC65" s="16"/>
      <c r="PKD65" s="16"/>
      <c r="PKG65" s="16"/>
      <c r="PKH65" s="16"/>
      <c r="PKK65" s="16"/>
      <c r="PKL65" s="16"/>
      <c r="PKO65" s="16"/>
      <c r="PKP65" s="16"/>
      <c r="PKS65" s="16"/>
      <c r="PKT65" s="16"/>
      <c r="PKW65" s="16"/>
      <c r="PKX65" s="16"/>
      <c r="PLA65" s="16"/>
      <c r="PLB65" s="16"/>
      <c r="PLE65" s="16"/>
      <c r="PLF65" s="16"/>
      <c r="PLI65" s="16"/>
      <c r="PLJ65" s="16"/>
      <c r="PLM65" s="16"/>
      <c r="PLN65" s="16"/>
      <c r="PLQ65" s="16"/>
      <c r="PLR65" s="16"/>
      <c r="PLU65" s="16"/>
      <c r="PLV65" s="16"/>
      <c r="PLY65" s="16"/>
      <c r="PLZ65" s="16"/>
      <c r="PMC65" s="16"/>
      <c r="PMD65" s="16"/>
      <c r="PMG65" s="16"/>
      <c r="PMH65" s="16"/>
      <c r="PMK65" s="16"/>
      <c r="PML65" s="16"/>
      <c r="PMO65" s="16"/>
      <c r="PMP65" s="16"/>
      <c r="PMS65" s="16"/>
      <c r="PMT65" s="16"/>
      <c r="PMW65" s="16"/>
      <c r="PMX65" s="16"/>
      <c r="PNA65" s="16"/>
      <c r="PNB65" s="16"/>
      <c r="PNE65" s="16"/>
      <c r="PNF65" s="16"/>
      <c r="PNI65" s="16"/>
      <c r="PNJ65" s="16"/>
      <c r="PNM65" s="16"/>
      <c r="PNN65" s="16"/>
      <c r="PNQ65" s="16"/>
      <c r="PNR65" s="16"/>
      <c r="PNU65" s="16"/>
      <c r="PNV65" s="16"/>
      <c r="PNY65" s="16"/>
      <c r="PNZ65" s="16"/>
      <c r="POC65" s="16"/>
      <c r="POD65" s="16"/>
      <c r="POG65" s="16"/>
      <c r="POH65" s="16"/>
      <c r="POK65" s="16"/>
      <c r="POL65" s="16"/>
      <c r="POO65" s="16"/>
      <c r="POP65" s="16"/>
      <c r="POS65" s="16"/>
      <c r="POT65" s="16"/>
      <c r="POW65" s="16"/>
      <c r="POX65" s="16"/>
      <c r="PPA65" s="16"/>
      <c r="PPB65" s="16"/>
      <c r="PPE65" s="16"/>
      <c r="PPF65" s="16"/>
      <c r="PPI65" s="16"/>
      <c r="PPJ65" s="16"/>
      <c r="PPM65" s="16"/>
      <c r="PPN65" s="16"/>
      <c r="PPQ65" s="16"/>
      <c r="PPR65" s="16"/>
      <c r="PPU65" s="16"/>
      <c r="PPV65" s="16"/>
      <c r="PPY65" s="16"/>
      <c r="PPZ65" s="16"/>
      <c r="PQC65" s="16"/>
      <c r="PQD65" s="16"/>
      <c r="PQG65" s="16"/>
      <c r="PQH65" s="16"/>
      <c r="PQK65" s="16"/>
      <c r="PQL65" s="16"/>
      <c r="PQO65" s="16"/>
      <c r="PQP65" s="16"/>
      <c r="PQS65" s="16"/>
      <c r="PQT65" s="16"/>
      <c r="PQW65" s="16"/>
      <c r="PQX65" s="16"/>
      <c r="PRA65" s="16"/>
      <c r="PRB65" s="16"/>
      <c r="PRE65" s="16"/>
      <c r="PRF65" s="16"/>
      <c r="PRI65" s="16"/>
      <c r="PRJ65" s="16"/>
      <c r="PRM65" s="16"/>
      <c r="PRN65" s="16"/>
      <c r="PRQ65" s="16"/>
      <c r="PRR65" s="16"/>
      <c r="PRU65" s="16"/>
      <c r="PRV65" s="16"/>
      <c r="PRY65" s="16"/>
      <c r="PRZ65" s="16"/>
      <c r="PSC65" s="16"/>
      <c r="PSD65" s="16"/>
      <c r="PSG65" s="16"/>
      <c r="PSH65" s="16"/>
      <c r="PSK65" s="16"/>
      <c r="PSL65" s="16"/>
      <c r="PSO65" s="16"/>
      <c r="PSP65" s="16"/>
      <c r="PSS65" s="16"/>
      <c r="PST65" s="16"/>
      <c r="PSW65" s="16"/>
      <c r="PSX65" s="16"/>
      <c r="PTA65" s="16"/>
      <c r="PTB65" s="16"/>
      <c r="PTE65" s="16"/>
      <c r="PTF65" s="16"/>
      <c r="PTI65" s="16"/>
      <c r="PTJ65" s="16"/>
      <c r="PTM65" s="16"/>
      <c r="PTN65" s="16"/>
      <c r="PTQ65" s="16"/>
      <c r="PTR65" s="16"/>
      <c r="PTU65" s="16"/>
      <c r="PTV65" s="16"/>
      <c r="PTY65" s="16"/>
      <c r="PTZ65" s="16"/>
      <c r="PUC65" s="16"/>
      <c r="PUD65" s="16"/>
      <c r="PUG65" s="16"/>
      <c r="PUH65" s="16"/>
      <c r="PUK65" s="16"/>
      <c r="PUL65" s="16"/>
      <c r="PUO65" s="16"/>
      <c r="PUP65" s="16"/>
      <c r="PUS65" s="16"/>
      <c r="PUT65" s="16"/>
      <c r="PUW65" s="16"/>
      <c r="PUX65" s="16"/>
      <c r="PVA65" s="16"/>
      <c r="PVB65" s="16"/>
      <c r="PVE65" s="16"/>
      <c r="PVF65" s="16"/>
      <c r="PVI65" s="16"/>
      <c r="PVJ65" s="16"/>
      <c r="PVM65" s="16"/>
      <c r="PVN65" s="16"/>
      <c r="PVQ65" s="16"/>
      <c r="PVR65" s="16"/>
      <c r="PVU65" s="16"/>
      <c r="PVV65" s="16"/>
      <c r="PVY65" s="16"/>
      <c r="PVZ65" s="16"/>
      <c r="PWC65" s="16"/>
      <c r="PWD65" s="16"/>
      <c r="PWG65" s="16"/>
      <c r="PWH65" s="16"/>
      <c r="PWK65" s="16"/>
      <c r="PWL65" s="16"/>
      <c r="PWO65" s="16"/>
      <c r="PWP65" s="16"/>
      <c r="PWS65" s="16"/>
      <c r="PWT65" s="16"/>
      <c r="PWW65" s="16"/>
      <c r="PWX65" s="16"/>
      <c r="PXA65" s="16"/>
      <c r="PXB65" s="16"/>
      <c r="PXE65" s="16"/>
      <c r="PXF65" s="16"/>
      <c r="PXI65" s="16"/>
      <c r="PXJ65" s="16"/>
      <c r="PXM65" s="16"/>
      <c r="PXN65" s="16"/>
      <c r="PXQ65" s="16"/>
      <c r="PXR65" s="16"/>
      <c r="PXU65" s="16"/>
      <c r="PXV65" s="16"/>
      <c r="PXY65" s="16"/>
      <c r="PXZ65" s="16"/>
      <c r="PYC65" s="16"/>
      <c r="PYD65" s="16"/>
      <c r="PYG65" s="16"/>
      <c r="PYH65" s="16"/>
      <c r="PYK65" s="16"/>
      <c r="PYL65" s="16"/>
      <c r="PYO65" s="16"/>
      <c r="PYP65" s="16"/>
      <c r="PYS65" s="16"/>
      <c r="PYT65" s="16"/>
      <c r="PYW65" s="16"/>
      <c r="PYX65" s="16"/>
      <c r="PZA65" s="16"/>
      <c r="PZB65" s="16"/>
      <c r="PZE65" s="16"/>
      <c r="PZF65" s="16"/>
      <c r="PZI65" s="16"/>
      <c r="PZJ65" s="16"/>
      <c r="PZM65" s="16"/>
      <c r="PZN65" s="16"/>
      <c r="PZQ65" s="16"/>
      <c r="PZR65" s="16"/>
      <c r="PZU65" s="16"/>
      <c r="PZV65" s="16"/>
      <c r="PZY65" s="16"/>
      <c r="PZZ65" s="16"/>
      <c r="QAC65" s="16"/>
      <c r="QAD65" s="16"/>
      <c r="QAG65" s="16"/>
      <c r="QAH65" s="16"/>
      <c r="QAK65" s="16"/>
      <c r="QAL65" s="16"/>
      <c r="QAO65" s="16"/>
      <c r="QAP65" s="16"/>
      <c r="QAS65" s="16"/>
      <c r="QAT65" s="16"/>
      <c r="QAW65" s="16"/>
      <c r="QAX65" s="16"/>
      <c r="QBA65" s="16"/>
      <c r="QBB65" s="16"/>
      <c r="QBE65" s="16"/>
      <c r="QBF65" s="16"/>
      <c r="QBI65" s="16"/>
      <c r="QBJ65" s="16"/>
      <c r="QBM65" s="16"/>
      <c r="QBN65" s="16"/>
      <c r="QBQ65" s="16"/>
      <c r="QBR65" s="16"/>
      <c r="QBU65" s="16"/>
      <c r="QBV65" s="16"/>
      <c r="QBY65" s="16"/>
      <c r="QBZ65" s="16"/>
      <c r="QCC65" s="16"/>
      <c r="QCD65" s="16"/>
      <c r="QCG65" s="16"/>
      <c r="QCH65" s="16"/>
      <c r="QCK65" s="16"/>
      <c r="QCL65" s="16"/>
      <c r="QCO65" s="16"/>
      <c r="QCP65" s="16"/>
      <c r="QCS65" s="16"/>
      <c r="QCT65" s="16"/>
      <c r="QCW65" s="16"/>
      <c r="QCX65" s="16"/>
      <c r="QDA65" s="16"/>
      <c r="QDB65" s="16"/>
      <c r="QDE65" s="16"/>
      <c r="QDF65" s="16"/>
      <c r="QDI65" s="16"/>
      <c r="QDJ65" s="16"/>
      <c r="QDM65" s="16"/>
      <c r="QDN65" s="16"/>
      <c r="QDQ65" s="16"/>
      <c r="QDR65" s="16"/>
      <c r="QDU65" s="16"/>
      <c r="QDV65" s="16"/>
      <c r="QDY65" s="16"/>
      <c r="QDZ65" s="16"/>
      <c r="QEC65" s="16"/>
      <c r="QED65" s="16"/>
      <c r="QEG65" s="16"/>
      <c r="QEH65" s="16"/>
      <c r="QEK65" s="16"/>
      <c r="QEL65" s="16"/>
      <c r="QEO65" s="16"/>
      <c r="QEP65" s="16"/>
      <c r="QES65" s="16"/>
      <c r="QET65" s="16"/>
      <c r="QEW65" s="16"/>
      <c r="QEX65" s="16"/>
      <c r="QFA65" s="16"/>
      <c r="QFB65" s="16"/>
      <c r="QFE65" s="16"/>
      <c r="QFF65" s="16"/>
      <c r="QFI65" s="16"/>
      <c r="QFJ65" s="16"/>
      <c r="QFM65" s="16"/>
      <c r="QFN65" s="16"/>
      <c r="QFQ65" s="16"/>
      <c r="QFR65" s="16"/>
      <c r="QFU65" s="16"/>
      <c r="QFV65" s="16"/>
      <c r="QFY65" s="16"/>
      <c r="QFZ65" s="16"/>
      <c r="QGC65" s="16"/>
      <c r="QGD65" s="16"/>
      <c r="QGG65" s="16"/>
      <c r="QGH65" s="16"/>
      <c r="QGK65" s="16"/>
      <c r="QGL65" s="16"/>
      <c r="QGO65" s="16"/>
      <c r="QGP65" s="16"/>
      <c r="QGS65" s="16"/>
      <c r="QGT65" s="16"/>
      <c r="QGW65" s="16"/>
      <c r="QGX65" s="16"/>
      <c r="QHA65" s="16"/>
      <c r="QHB65" s="16"/>
      <c r="QHE65" s="16"/>
      <c r="QHF65" s="16"/>
      <c r="QHI65" s="16"/>
      <c r="QHJ65" s="16"/>
      <c r="QHM65" s="16"/>
      <c r="QHN65" s="16"/>
      <c r="QHQ65" s="16"/>
      <c r="QHR65" s="16"/>
      <c r="QHU65" s="16"/>
      <c r="QHV65" s="16"/>
      <c r="QHY65" s="16"/>
      <c r="QHZ65" s="16"/>
      <c r="QIC65" s="16"/>
      <c r="QID65" s="16"/>
      <c r="QIG65" s="16"/>
      <c r="QIH65" s="16"/>
      <c r="QIK65" s="16"/>
      <c r="QIL65" s="16"/>
      <c r="QIO65" s="16"/>
      <c r="QIP65" s="16"/>
      <c r="QIS65" s="16"/>
      <c r="QIT65" s="16"/>
      <c r="QIW65" s="16"/>
      <c r="QIX65" s="16"/>
      <c r="QJA65" s="16"/>
      <c r="QJB65" s="16"/>
      <c r="QJE65" s="16"/>
      <c r="QJF65" s="16"/>
      <c r="QJI65" s="16"/>
      <c r="QJJ65" s="16"/>
      <c r="QJM65" s="16"/>
      <c r="QJN65" s="16"/>
      <c r="QJQ65" s="16"/>
      <c r="QJR65" s="16"/>
      <c r="QJU65" s="16"/>
      <c r="QJV65" s="16"/>
      <c r="QJY65" s="16"/>
      <c r="QJZ65" s="16"/>
      <c r="QKC65" s="16"/>
      <c r="QKD65" s="16"/>
      <c r="QKG65" s="16"/>
      <c r="QKH65" s="16"/>
      <c r="QKK65" s="16"/>
      <c r="QKL65" s="16"/>
      <c r="QKO65" s="16"/>
      <c r="QKP65" s="16"/>
      <c r="QKS65" s="16"/>
      <c r="QKT65" s="16"/>
      <c r="QKW65" s="16"/>
      <c r="QKX65" s="16"/>
      <c r="QLA65" s="16"/>
      <c r="QLB65" s="16"/>
      <c r="QLE65" s="16"/>
      <c r="QLF65" s="16"/>
      <c r="QLI65" s="16"/>
      <c r="QLJ65" s="16"/>
      <c r="QLM65" s="16"/>
      <c r="QLN65" s="16"/>
      <c r="QLQ65" s="16"/>
      <c r="QLR65" s="16"/>
      <c r="QLU65" s="16"/>
      <c r="QLV65" s="16"/>
      <c r="QLY65" s="16"/>
      <c r="QLZ65" s="16"/>
      <c r="QMC65" s="16"/>
      <c r="QMD65" s="16"/>
      <c r="QMG65" s="16"/>
      <c r="QMH65" s="16"/>
      <c r="QMK65" s="16"/>
      <c r="QML65" s="16"/>
      <c r="QMO65" s="16"/>
      <c r="QMP65" s="16"/>
      <c r="QMS65" s="16"/>
      <c r="QMT65" s="16"/>
      <c r="QMW65" s="16"/>
      <c r="QMX65" s="16"/>
      <c r="QNA65" s="16"/>
      <c r="QNB65" s="16"/>
      <c r="QNE65" s="16"/>
      <c r="QNF65" s="16"/>
      <c r="QNI65" s="16"/>
      <c r="QNJ65" s="16"/>
      <c r="QNM65" s="16"/>
      <c r="QNN65" s="16"/>
      <c r="QNQ65" s="16"/>
      <c r="QNR65" s="16"/>
      <c r="QNU65" s="16"/>
      <c r="QNV65" s="16"/>
      <c r="QNY65" s="16"/>
      <c r="QNZ65" s="16"/>
      <c r="QOC65" s="16"/>
      <c r="QOD65" s="16"/>
      <c r="QOG65" s="16"/>
      <c r="QOH65" s="16"/>
      <c r="QOK65" s="16"/>
      <c r="QOL65" s="16"/>
      <c r="QOO65" s="16"/>
      <c r="QOP65" s="16"/>
      <c r="QOS65" s="16"/>
      <c r="QOT65" s="16"/>
      <c r="QOW65" s="16"/>
      <c r="QOX65" s="16"/>
      <c r="QPA65" s="16"/>
      <c r="QPB65" s="16"/>
      <c r="QPE65" s="16"/>
      <c r="QPF65" s="16"/>
      <c r="QPI65" s="16"/>
      <c r="QPJ65" s="16"/>
      <c r="QPM65" s="16"/>
      <c r="QPN65" s="16"/>
      <c r="QPQ65" s="16"/>
      <c r="QPR65" s="16"/>
      <c r="QPU65" s="16"/>
      <c r="QPV65" s="16"/>
      <c r="QPY65" s="16"/>
      <c r="QPZ65" s="16"/>
      <c r="QQC65" s="16"/>
      <c r="QQD65" s="16"/>
      <c r="QQG65" s="16"/>
      <c r="QQH65" s="16"/>
      <c r="QQK65" s="16"/>
      <c r="QQL65" s="16"/>
      <c r="QQO65" s="16"/>
      <c r="QQP65" s="16"/>
      <c r="QQS65" s="16"/>
      <c r="QQT65" s="16"/>
      <c r="QQW65" s="16"/>
      <c r="QQX65" s="16"/>
      <c r="QRA65" s="16"/>
      <c r="QRB65" s="16"/>
      <c r="QRE65" s="16"/>
      <c r="QRF65" s="16"/>
      <c r="QRI65" s="16"/>
      <c r="QRJ65" s="16"/>
      <c r="QRM65" s="16"/>
      <c r="QRN65" s="16"/>
      <c r="QRQ65" s="16"/>
      <c r="QRR65" s="16"/>
      <c r="QRU65" s="16"/>
      <c r="QRV65" s="16"/>
      <c r="QRY65" s="16"/>
      <c r="QRZ65" s="16"/>
      <c r="QSC65" s="16"/>
      <c r="QSD65" s="16"/>
      <c r="QSG65" s="16"/>
      <c r="QSH65" s="16"/>
      <c r="QSK65" s="16"/>
      <c r="QSL65" s="16"/>
      <c r="QSO65" s="16"/>
      <c r="QSP65" s="16"/>
      <c r="QSS65" s="16"/>
      <c r="QST65" s="16"/>
      <c r="QSW65" s="16"/>
      <c r="QSX65" s="16"/>
      <c r="QTA65" s="16"/>
      <c r="QTB65" s="16"/>
      <c r="QTE65" s="16"/>
      <c r="QTF65" s="16"/>
      <c r="QTI65" s="16"/>
      <c r="QTJ65" s="16"/>
      <c r="QTM65" s="16"/>
      <c r="QTN65" s="16"/>
      <c r="QTQ65" s="16"/>
      <c r="QTR65" s="16"/>
      <c r="QTU65" s="16"/>
      <c r="QTV65" s="16"/>
      <c r="QTY65" s="16"/>
      <c r="QTZ65" s="16"/>
      <c r="QUC65" s="16"/>
      <c r="QUD65" s="16"/>
      <c r="QUG65" s="16"/>
      <c r="QUH65" s="16"/>
      <c r="QUK65" s="16"/>
      <c r="QUL65" s="16"/>
      <c r="QUO65" s="16"/>
      <c r="QUP65" s="16"/>
      <c r="QUS65" s="16"/>
      <c r="QUT65" s="16"/>
      <c r="QUW65" s="16"/>
      <c r="QUX65" s="16"/>
      <c r="QVA65" s="16"/>
      <c r="QVB65" s="16"/>
      <c r="QVE65" s="16"/>
      <c r="QVF65" s="16"/>
      <c r="QVI65" s="16"/>
      <c r="QVJ65" s="16"/>
      <c r="QVM65" s="16"/>
      <c r="QVN65" s="16"/>
      <c r="QVQ65" s="16"/>
      <c r="QVR65" s="16"/>
      <c r="QVU65" s="16"/>
      <c r="QVV65" s="16"/>
      <c r="QVY65" s="16"/>
      <c r="QVZ65" s="16"/>
      <c r="QWC65" s="16"/>
      <c r="QWD65" s="16"/>
      <c r="QWG65" s="16"/>
      <c r="QWH65" s="16"/>
      <c r="QWK65" s="16"/>
      <c r="QWL65" s="16"/>
      <c r="QWO65" s="16"/>
      <c r="QWP65" s="16"/>
      <c r="QWS65" s="16"/>
      <c r="QWT65" s="16"/>
      <c r="QWW65" s="16"/>
      <c r="QWX65" s="16"/>
      <c r="QXA65" s="16"/>
      <c r="QXB65" s="16"/>
      <c r="QXE65" s="16"/>
      <c r="QXF65" s="16"/>
      <c r="QXI65" s="16"/>
      <c r="QXJ65" s="16"/>
      <c r="QXM65" s="16"/>
      <c r="QXN65" s="16"/>
      <c r="QXQ65" s="16"/>
      <c r="QXR65" s="16"/>
      <c r="QXU65" s="16"/>
      <c r="QXV65" s="16"/>
      <c r="QXY65" s="16"/>
      <c r="QXZ65" s="16"/>
      <c r="QYC65" s="16"/>
      <c r="QYD65" s="16"/>
      <c r="QYG65" s="16"/>
      <c r="QYH65" s="16"/>
      <c r="QYK65" s="16"/>
      <c r="QYL65" s="16"/>
      <c r="QYO65" s="16"/>
      <c r="QYP65" s="16"/>
      <c r="QYS65" s="16"/>
      <c r="QYT65" s="16"/>
      <c r="QYW65" s="16"/>
      <c r="QYX65" s="16"/>
      <c r="QZA65" s="16"/>
      <c r="QZB65" s="16"/>
      <c r="QZE65" s="16"/>
      <c r="QZF65" s="16"/>
      <c r="QZI65" s="16"/>
      <c r="QZJ65" s="16"/>
      <c r="QZM65" s="16"/>
      <c r="QZN65" s="16"/>
      <c r="QZQ65" s="16"/>
      <c r="QZR65" s="16"/>
      <c r="QZU65" s="16"/>
      <c r="QZV65" s="16"/>
      <c r="QZY65" s="16"/>
      <c r="QZZ65" s="16"/>
      <c r="RAC65" s="16"/>
      <c r="RAD65" s="16"/>
      <c r="RAG65" s="16"/>
      <c r="RAH65" s="16"/>
      <c r="RAK65" s="16"/>
      <c r="RAL65" s="16"/>
      <c r="RAO65" s="16"/>
      <c r="RAP65" s="16"/>
      <c r="RAS65" s="16"/>
      <c r="RAT65" s="16"/>
      <c r="RAW65" s="16"/>
      <c r="RAX65" s="16"/>
      <c r="RBA65" s="16"/>
      <c r="RBB65" s="16"/>
      <c r="RBE65" s="16"/>
      <c r="RBF65" s="16"/>
      <c r="RBI65" s="16"/>
      <c r="RBJ65" s="16"/>
      <c r="RBM65" s="16"/>
      <c r="RBN65" s="16"/>
      <c r="RBQ65" s="16"/>
      <c r="RBR65" s="16"/>
      <c r="RBU65" s="16"/>
      <c r="RBV65" s="16"/>
      <c r="RBY65" s="16"/>
      <c r="RBZ65" s="16"/>
      <c r="RCC65" s="16"/>
      <c r="RCD65" s="16"/>
      <c r="RCG65" s="16"/>
      <c r="RCH65" s="16"/>
      <c r="RCK65" s="16"/>
      <c r="RCL65" s="16"/>
      <c r="RCO65" s="16"/>
      <c r="RCP65" s="16"/>
      <c r="RCS65" s="16"/>
      <c r="RCT65" s="16"/>
      <c r="RCW65" s="16"/>
      <c r="RCX65" s="16"/>
      <c r="RDA65" s="16"/>
      <c r="RDB65" s="16"/>
      <c r="RDE65" s="16"/>
      <c r="RDF65" s="16"/>
      <c r="RDI65" s="16"/>
      <c r="RDJ65" s="16"/>
      <c r="RDM65" s="16"/>
      <c r="RDN65" s="16"/>
      <c r="RDQ65" s="16"/>
      <c r="RDR65" s="16"/>
      <c r="RDU65" s="16"/>
      <c r="RDV65" s="16"/>
      <c r="RDY65" s="16"/>
      <c r="RDZ65" s="16"/>
      <c r="REC65" s="16"/>
      <c r="RED65" s="16"/>
      <c r="REG65" s="16"/>
      <c r="REH65" s="16"/>
      <c r="REK65" s="16"/>
      <c r="REL65" s="16"/>
      <c r="REO65" s="16"/>
      <c r="REP65" s="16"/>
      <c r="RES65" s="16"/>
      <c r="RET65" s="16"/>
      <c r="REW65" s="16"/>
      <c r="REX65" s="16"/>
      <c r="RFA65" s="16"/>
      <c r="RFB65" s="16"/>
      <c r="RFE65" s="16"/>
      <c r="RFF65" s="16"/>
      <c r="RFI65" s="16"/>
      <c r="RFJ65" s="16"/>
      <c r="RFM65" s="16"/>
      <c r="RFN65" s="16"/>
      <c r="RFQ65" s="16"/>
      <c r="RFR65" s="16"/>
      <c r="RFU65" s="16"/>
      <c r="RFV65" s="16"/>
      <c r="RFY65" s="16"/>
      <c r="RFZ65" s="16"/>
      <c r="RGC65" s="16"/>
      <c r="RGD65" s="16"/>
      <c r="RGG65" s="16"/>
      <c r="RGH65" s="16"/>
      <c r="RGK65" s="16"/>
      <c r="RGL65" s="16"/>
      <c r="RGO65" s="16"/>
      <c r="RGP65" s="16"/>
      <c r="RGS65" s="16"/>
      <c r="RGT65" s="16"/>
      <c r="RGW65" s="16"/>
      <c r="RGX65" s="16"/>
      <c r="RHA65" s="16"/>
      <c r="RHB65" s="16"/>
      <c r="RHE65" s="16"/>
      <c r="RHF65" s="16"/>
      <c r="RHI65" s="16"/>
      <c r="RHJ65" s="16"/>
      <c r="RHM65" s="16"/>
      <c r="RHN65" s="16"/>
      <c r="RHQ65" s="16"/>
      <c r="RHR65" s="16"/>
      <c r="RHU65" s="16"/>
      <c r="RHV65" s="16"/>
      <c r="RHY65" s="16"/>
      <c r="RHZ65" s="16"/>
      <c r="RIC65" s="16"/>
      <c r="RID65" s="16"/>
      <c r="RIG65" s="16"/>
      <c r="RIH65" s="16"/>
      <c r="RIK65" s="16"/>
      <c r="RIL65" s="16"/>
      <c r="RIO65" s="16"/>
      <c r="RIP65" s="16"/>
      <c r="RIS65" s="16"/>
      <c r="RIT65" s="16"/>
      <c r="RIW65" s="16"/>
      <c r="RIX65" s="16"/>
      <c r="RJA65" s="16"/>
      <c r="RJB65" s="16"/>
      <c r="RJE65" s="16"/>
      <c r="RJF65" s="16"/>
      <c r="RJI65" s="16"/>
      <c r="RJJ65" s="16"/>
      <c r="RJM65" s="16"/>
      <c r="RJN65" s="16"/>
      <c r="RJQ65" s="16"/>
      <c r="RJR65" s="16"/>
      <c r="RJU65" s="16"/>
      <c r="RJV65" s="16"/>
      <c r="RJY65" s="16"/>
      <c r="RJZ65" s="16"/>
      <c r="RKC65" s="16"/>
      <c r="RKD65" s="16"/>
      <c r="RKG65" s="16"/>
      <c r="RKH65" s="16"/>
      <c r="RKK65" s="16"/>
      <c r="RKL65" s="16"/>
      <c r="RKO65" s="16"/>
      <c r="RKP65" s="16"/>
      <c r="RKS65" s="16"/>
      <c r="RKT65" s="16"/>
      <c r="RKW65" s="16"/>
      <c r="RKX65" s="16"/>
      <c r="RLA65" s="16"/>
      <c r="RLB65" s="16"/>
      <c r="RLE65" s="16"/>
      <c r="RLF65" s="16"/>
      <c r="RLI65" s="16"/>
      <c r="RLJ65" s="16"/>
      <c r="RLM65" s="16"/>
      <c r="RLN65" s="16"/>
      <c r="RLQ65" s="16"/>
      <c r="RLR65" s="16"/>
      <c r="RLU65" s="16"/>
      <c r="RLV65" s="16"/>
      <c r="RLY65" s="16"/>
      <c r="RLZ65" s="16"/>
      <c r="RMC65" s="16"/>
      <c r="RMD65" s="16"/>
      <c r="RMG65" s="16"/>
      <c r="RMH65" s="16"/>
      <c r="RMK65" s="16"/>
      <c r="RML65" s="16"/>
      <c r="RMO65" s="16"/>
      <c r="RMP65" s="16"/>
      <c r="RMS65" s="16"/>
      <c r="RMT65" s="16"/>
      <c r="RMW65" s="16"/>
      <c r="RMX65" s="16"/>
      <c r="RNA65" s="16"/>
      <c r="RNB65" s="16"/>
      <c r="RNE65" s="16"/>
      <c r="RNF65" s="16"/>
      <c r="RNI65" s="16"/>
      <c r="RNJ65" s="16"/>
      <c r="RNM65" s="16"/>
      <c r="RNN65" s="16"/>
      <c r="RNQ65" s="16"/>
      <c r="RNR65" s="16"/>
      <c r="RNU65" s="16"/>
      <c r="RNV65" s="16"/>
      <c r="RNY65" s="16"/>
      <c r="RNZ65" s="16"/>
      <c r="ROC65" s="16"/>
      <c r="ROD65" s="16"/>
      <c r="ROG65" s="16"/>
      <c r="ROH65" s="16"/>
      <c r="ROK65" s="16"/>
      <c r="ROL65" s="16"/>
      <c r="ROO65" s="16"/>
      <c r="ROP65" s="16"/>
      <c r="ROS65" s="16"/>
      <c r="ROT65" s="16"/>
      <c r="ROW65" s="16"/>
      <c r="ROX65" s="16"/>
      <c r="RPA65" s="16"/>
      <c r="RPB65" s="16"/>
      <c r="RPE65" s="16"/>
      <c r="RPF65" s="16"/>
      <c r="RPI65" s="16"/>
      <c r="RPJ65" s="16"/>
      <c r="RPM65" s="16"/>
      <c r="RPN65" s="16"/>
      <c r="RPQ65" s="16"/>
      <c r="RPR65" s="16"/>
      <c r="RPU65" s="16"/>
      <c r="RPV65" s="16"/>
      <c r="RPY65" s="16"/>
      <c r="RPZ65" s="16"/>
      <c r="RQC65" s="16"/>
      <c r="RQD65" s="16"/>
      <c r="RQG65" s="16"/>
      <c r="RQH65" s="16"/>
      <c r="RQK65" s="16"/>
      <c r="RQL65" s="16"/>
      <c r="RQO65" s="16"/>
      <c r="RQP65" s="16"/>
      <c r="RQS65" s="16"/>
      <c r="RQT65" s="16"/>
      <c r="RQW65" s="16"/>
      <c r="RQX65" s="16"/>
      <c r="RRA65" s="16"/>
      <c r="RRB65" s="16"/>
      <c r="RRE65" s="16"/>
      <c r="RRF65" s="16"/>
      <c r="RRI65" s="16"/>
      <c r="RRJ65" s="16"/>
      <c r="RRM65" s="16"/>
      <c r="RRN65" s="16"/>
      <c r="RRQ65" s="16"/>
      <c r="RRR65" s="16"/>
      <c r="RRU65" s="16"/>
      <c r="RRV65" s="16"/>
      <c r="RRY65" s="16"/>
      <c r="RRZ65" s="16"/>
      <c r="RSC65" s="16"/>
      <c r="RSD65" s="16"/>
      <c r="RSG65" s="16"/>
      <c r="RSH65" s="16"/>
      <c r="RSK65" s="16"/>
      <c r="RSL65" s="16"/>
      <c r="RSO65" s="16"/>
      <c r="RSP65" s="16"/>
      <c r="RSS65" s="16"/>
      <c r="RST65" s="16"/>
      <c r="RSW65" s="16"/>
      <c r="RSX65" s="16"/>
      <c r="RTA65" s="16"/>
      <c r="RTB65" s="16"/>
      <c r="RTE65" s="16"/>
      <c r="RTF65" s="16"/>
      <c r="RTI65" s="16"/>
      <c r="RTJ65" s="16"/>
      <c r="RTM65" s="16"/>
      <c r="RTN65" s="16"/>
      <c r="RTQ65" s="16"/>
      <c r="RTR65" s="16"/>
      <c r="RTU65" s="16"/>
      <c r="RTV65" s="16"/>
      <c r="RTY65" s="16"/>
      <c r="RTZ65" s="16"/>
      <c r="RUC65" s="16"/>
      <c r="RUD65" s="16"/>
      <c r="RUG65" s="16"/>
      <c r="RUH65" s="16"/>
      <c r="RUK65" s="16"/>
      <c r="RUL65" s="16"/>
      <c r="RUO65" s="16"/>
      <c r="RUP65" s="16"/>
      <c r="RUS65" s="16"/>
      <c r="RUT65" s="16"/>
      <c r="RUW65" s="16"/>
      <c r="RUX65" s="16"/>
      <c r="RVA65" s="16"/>
      <c r="RVB65" s="16"/>
      <c r="RVE65" s="16"/>
      <c r="RVF65" s="16"/>
      <c r="RVI65" s="16"/>
      <c r="RVJ65" s="16"/>
      <c r="RVM65" s="16"/>
      <c r="RVN65" s="16"/>
      <c r="RVQ65" s="16"/>
      <c r="RVR65" s="16"/>
      <c r="RVU65" s="16"/>
      <c r="RVV65" s="16"/>
      <c r="RVY65" s="16"/>
      <c r="RVZ65" s="16"/>
      <c r="RWC65" s="16"/>
      <c r="RWD65" s="16"/>
      <c r="RWG65" s="16"/>
      <c r="RWH65" s="16"/>
      <c r="RWK65" s="16"/>
      <c r="RWL65" s="16"/>
      <c r="RWO65" s="16"/>
      <c r="RWP65" s="16"/>
      <c r="RWS65" s="16"/>
      <c r="RWT65" s="16"/>
      <c r="RWW65" s="16"/>
      <c r="RWX65" s="16"/>
      <c r="RXA65" s="16"/>
      <c r="RXB65" s="16"/>
      <c r="RXE65" s="16"/>
      <c r="RXF65" s="16"/>
      <c r="RXI65" s="16"/>
      <c r="RXJ65" s="16"/>
      <c r="RXM65" s="16"/>
      <c r="RXN65" s="16"/>
      <c r="RXQ65" s="16"/>
      <c r="RXR65" s="16"/>
      <c r="RXU65" s="16"/>
      <c r="RXV65" s="16"/>
      <c r="RXY65" s="16"/>
      <c r="RXZ65" s="16"/>
      <c r="RYC65" s="16"/>
      <c r="RYD65" s="16"/>
      <c r="RYG65" s="16"/>
      <c r="RYH65" s="16"/>
      <c r="RYK65" s="16"/>
      <c r="RYL65" s="16"/>
      <c r="RYO65" s="16"/>
      <c r="RYP65" s="16"/>
      <c r="RYS65" s="16"/>
      <c r="RYT65" s="16"/>
      <c r="RYW65" s="16"/>
      <c r="RYX65" s="16"/>
      <c r="RZA65" s="16"/>
      <c r="RZB65" s="16"/>
      <c r="RZE65" s="16"/>
      <c r="RZF65" s="16"/>
      <c r="RZI65" s="16"/>
      <c r="RZJ65" s="16"/>
      <c r="RZM65" s="16"/>
      <c r="RZN65" s="16"/>
      <c r="RZQ65" s="16"/>
      <c r="RZR65" s="16"/>
      <c r="RZU65" s="16"/>
      <c r="RZV65" s="16"/>
      <c r="RZY65" s="16"/>
      <c r="RZZ65" s="16"/>
      <c r="SAC65" s="16"/>
      <c r="SAD65" s="16"/>
      <c r="SAG65" s="16"/>
      <c r="SAH65" s="16"/>
      <c r="SAK65" s="16"/>
      <c r="SAL65" s="16"/>
      <c r="SAO65" s="16"/>
      <c r="SAP65" s="16"/>
      <c r="SAS65" s="16"/>
      <c r="SAT65" s="16"/>
      <c r="SAW65" s="16"/>
      <c r="SAX65" s="16"/>
      <c r="SBA65" s="16"/>
      <c r="SBB65" s="16"/>
      <c r="SBE65" s="16"/>
      <c r="SBF65" s="16"/>
      <c r="SBI65" s="16"/>
      <c r="SBJ65" s="16"/>
      <c r="SBM65" s="16"/>
      <c r="SBN65" s="16"/>
      <c r="SBQ65" s="16"/>
      <c r="SBR65" s="16"/>
      <c r="SBU65" s="16"/>
      <c r="SBV65" s="16"/>
      <c r="SBY65" s="16"/>
      <c r="SBZ65" s="16"/>
      <c r="SCC65" s="16"/>
      <c r="SCD65" s="16"/>
      <c r="SCG65" s="16"/>
      <c r="SCH65" s="16"/>
      <c r="SCK65" s="16"/>
      <c r="SCL65" s="16"/>
      <c r="SCO65" s="16"/>
      <c r="SCP65" s="16"/>
      <c r="SCS65" s="16"/>
      <c r="SCT65" s="16"/>
      <c r="SCW65" s="16"/>
      <c r="SCX65" s="16"/>
      <c r="SDA65" s="16"/>
      <c r="SDB65" s="16"/>
      <c r="SDE65" s="16"/>
      <c r="SDF65" s="16"/>
      <c r="SDI65" s="16"/>
      <c r="SDJ65" s="16"/>
      <c r="SDM65" s="16"/>
      <c r="SDN65" s="16"/>
      <c r="SDQ65" s="16"/>
      <c r="SDR65" s="16"/>
      <c r="SDU65" s="16"/>
      <c r="SDV65" s="16"/>
      <c r="SDY65" s="16"/>
      <c r="SDZ65" s="16"/>
      <c r="SEC65" s="16"/>
      <c r="SED65" s="16"/>
      <c r="SEG65" s="16"/>
      <c r="SEH65" s="16"/>
      <c r="SEK65" s="16"/>
      <c r="SEL65" s="16"/>
      <c r="SEO65" s="16"/>
      <c r="SEP65" s="16"/>
      <c r="SES65" s="16"/>
      <c r="SET65" s="16"/>
      <c r="SEW65" s="16"/>
      <c r="SEX65" s="16"/>
      <c r="SFA65" s="16"/>
      <c r="SFB65" s="16"/>
      <c r="SFE65" s="16"/>
      <c r="SFF65" s="16"/>
      <c r="SFI65" s="16"/>
      <c r="SFJ65" s="16"/>
      <c r="SFM65" s="16"/>
      <c r="SFN65" s="16"/>
      <c r="SFQ65" s="16"/>
      <c r="SFR65" s="16"/>
      <c r="SFU65" s="16"/>
      <c r="SFV65" s="16"/>
      <c r="SFY65" s="16"/>
      <c r="SFZ65" s="16"/>
      <c r="SGC65" s="16"/>
      <c r="SGD65" s="16"/>
      <c r="SGG65" s="16"/>
      <c r="SGH65" s="16"/>
      <c r="SGK65" s="16"/>
      <c r="SGL65" s="16"/>
      <c r="SGO65" s="16"/>
      <c r="SGP65" s="16"/>
      <c r="SGS65" s="16"/>
      <c r="SGT65" s="16"/>
      <c r="SGW65" s="16"/>
      <c r="SGX65" s="16"/>
      <c r="SHA65" s="16"/>
      <c r="SHB65" s="16"/>
      <c r="SHE65" s="16"/>
      <c r="SHF65" s="16"/>
      <c r="SHI65" s="16"/>
      <c r="SHJ65" s="16"/>
      <c r="SHM65" s="16"/>
      <c r="SHN65" s="16"/>
      <c r="SHQ65" s="16"/>
      <c r="SHR65" s="16"/>
      <c r="SHU65" s="16"/>
      <c r="SHV65" s="16"/>
      <c r="SHY65" s="16"/>
      <c r="SHZ65" s="16"/>
      <c r="SIC65" s="16"/>
      <c r="SID65" s="16"/>
      <c r="SIG65" s="16"/>
      <c r="SIH65" s="16"/>
      <c r="SIK65" s="16"/>
      <c r="SIL65" s="16"/>
      <c r="SIO65" s="16"/>
      <c r="SIP65" s="16"/>
      <c r="SIS65" s="16"/>
      <c r="SIT65" s="16"/>
      <c r="SIW65" s="16"/>
      <c r="SIX65" s="16"/>
      <c r="SJA65" s="16"/>
      <c r="SJB65" s="16"/>
      <c r="SJE65" s="16"/>
      <c r="SJF65" s="16"/>
      <c r="SJI65" s="16"/>
      <c r="SJJ65" s="16"/>
      <c r="SJM65" s="16"/>
      <c r="SJN65" s="16"/>
      <c r="SJQ65" s="16"/>
      <c r="SJR65" s="16"/>
      <c r="SJU65" s="16"/>
      <c r="SJV65" s="16"/>
      <c r="SJY65" s="16"/>
      <c r="SJZ65" s="16"/>
      <c r="SKC65" s="16"/>
      <c r="SKD65" s="16"/>
      <c r="SKG65" s="16"/>
      <c r="SKH65" s="16"/>
      <c r="SKK65" s="16"/>
      <c r="SKL65" s="16"/>
      <c r="SKO65" s="16"/>
      <c r="SKP65" s="16"/>
      <c r="SKS65" s="16"/>
      <c r="SKT65" s="16"/>
      <c r="SKW65" s="16"/>
      <c r="SKX65" s="16"/>
      <c r="SLA65" s="16"/>
      <c r="SLB65" s="16"/>
      <c r="SLE65" s="16"/>
      <c r="SLF65" s="16"/>
      <c r="SLI65" s="16"/>
      <c r="SLJ65" s="16"/>
      <c r="SLM65" s="16"/>
      <c r="SLN65" s="16"/>
      <c r="SLQ65" s="16"/>
      <c r="SLR65" s="16"/>
      <c r="SLU65" s="16"/>
      <c r="SLV65" s="16"/>
      <c r="SLY65" s="16"/>
      <c r="SLZ65" s="16"/>
      <c r="SMC65" s="16"/>
      <c r="SMD65" s="16"/>
      <c r="SMG65" s="16"/>
      <c r="SMH65" s="16"/>
      <c r="SMK65" s="16"/>
      <c r="SML65" s="16"/>
      <c r="SMO65" s="16"/>
      <c r="SMP65" s="16"/>
      <c r="SMS65" s="16"/>
      <c r="SMT65" s="16"/>
      <c r="SMW65" s="16"/>
      <c r="SMX65" s="16"/>
      <c r="SNA65" s="16"/>
      <c r="SNB65" s="16"/>
      <c r="SNE65" s="16"/>
      <c r="SNF65" s="16"/>
      <c r="SNI65" s="16"/>
      <c r="SNJ65" s="16"/>
      <c r="SNM65" s="16"/>
      <c r="SNN65" s="16"/>
      <c r="SNQ65" s="16"/>
      <c r="SNR65" s="16"/>
      <c r="SNU65" s="16"/>
      <c r="SNV65" s="16"/>
      <c r="SNY65" s="16"/>
      <c r="SNZ65" s="16"/>
      <c r="SOC65" s="16"/>
      <c r="SOD65" s="16"/>
      <c r="SOG65" s="16"/>
      <c r="SOH65" s="16"/>
      <c r="SOK65" s="16"/>
      <c r="SOL65" s="16"/>
      <c r="SOO65" s="16"/>
      <c r="SOP65" s="16"/>
      <c r="SOS65" s="16"/>
      <c r="SOT65" s="16"/>
      <c r="SOW65" s="16"/>
      <c r="SOX65" s="16"/>
      <c r="SPA65" s="16"/>
      <c r="SPB65" s="16"/>
      <c r="SPE65" s="16"/>
      <c r="SPF65" s="16"/>
      <c r="SPI65" s="16"/>
      <c r="SPJ65" s="16"/>
      <c r="SPM65" s="16"/>
      <c r="SPN65" s="16"/>
      <c r="SPQ65" s="16"/>
      <c r="SPR65" s="16"/>
      <c r="SPU65" s="16"/>
      <c r="SPV65" s="16"/>
      <c r="SPY65" s="16"/>
      <c r="SPZ65" s="16"/>
      <c r="SQC65" s="16"/>
      <c r="SQD65" s="16"/>
      <c r="SQG65" s="16"/>
      <c r="SQH65" s="16"/>
      <c r="SQK65" s="16"/>
      <c r="SQL65" s="16"/>
      <c r="SQO65" s="16"/>
      <c r="SQP65" s="16"/>
      <c r="SQS65" s="16"/>
      <c r="SQT65" s="16"/>
      <c r="SQW65" s="16"/>
      <c r="SQX65" s="16"/>
      <c r="SRA65" s="16"/>
      <c r="SRB65" s="16"/>
      <c r="SRE65" s="16"/>
      <c r="SRF65" s="16"/>
      <c r="SRI65" s="16"/>
      <c r="SRJ65" s="16"/>
      <c r="SRM65" s="16"/>
      <c r="SRN65" s="16"/>
      <c r="SRQ65" s="16"/>
      <c r="SRR65" s="16"/>
      <c r="SRU65" s="16"/>
      <c r="SRV65" s="16"/>
      <c r="SRY65" s="16"/>
      <c r="SRZ65" s="16"/>
      <c r="SSC65" s="16"/>
      <c r="SSD65" s="16"/>
      <c r="SSG65" s="16"/>
      <c r="SSH65" s="16"/>
      <c r="SSK65" s="16"/>
      <c r="SSL65" s="16"/>
      <c r="SSO65" s="16"/>
      <c r="SSP65" s="16"/>
      <c r="SSS65" s="16"/>
      <c r="SST65" s="16"/>
      <c r="SSW65" s="16"/>
      <c r="SSX65" s="16"/>
      <c r="STA65" s="16"/>
      <c r="STB65" s="16"/>
      <c r="STE65" s="16"/>
      <c r="STF65" s="16"/>
      <c r="STI65" s="16"/>
      <c r="STJ65" s="16"/>
      <c r="STM65" s="16"/>
      <c r="STN65" s="16"/>
      <c r="STQ65" s="16"/>
      <c r="STR65" s="16"/>
      <c r="STU65" s="16"/>
      <c r="STV65" s="16"/>
      <c r="STY65" s="16"/>
      <c r="STZ65" s="16"/>
      <c r="SUC65" s="16"/>
      <c r="SUD65" s="16"/>
      <c r="SUG65" s="16"/>
      <c r="SUH65" s="16"/>
      <c r="SUK65" s="16"/>
      <c r="SUL65" s="16"/>
      <c r="SUO65" s="16"/>
      <c r="SUP65" s="16"/>
      <c r="SUS65" s="16"/>
      <c r="SUT65" s="16"/>
      <c r="SUW65" s="16"/>
      <c r="SUX65" s="16"/>
      <c r="SVA65" s="16"/>
      <c r="SVB65" s="16"/>
      <c r="SVE65" s="16"/>
      <c r="SVF65" s="16"/>
      <c r="SVI65" s="16"/>
      <c r="SVJ65" s="16"/>
      <c r="SVM65" s="16"/>
      <c r="SVN65" s="16"/>
      <c r="SVQ65" s="16"/>
      <c r="SVR65" s="16"/>
      <c r="SVU65" s="16"/>
      <c r="SVV65" s="16"/>
      <c r="SVY65" s="16"/>
      <c r="SVZ65" s="16"/>
      <c r="SWC65" s="16"/>
      <c r="SWD65" s="16"/>
      <c r="SWG65" s="16"/>
      <c r="SWH65" s="16"/>
      <c r="SWK65" s="16"/>
      <c r="SWL65" s="16"/>
      <c r="SWO65" s="16"/>
      <c r="SWP65" s="16"/>
      <c r="SWS65" s="16"/>
      <c r="SWT65" s="16"/>
      <c r="SWW65" s="16"/>
      <c r="SWX65" s="16"/>
      <c r="SXA65" s="16"/>
      <c r="SXB65" s="16"/>
      <c r="SXE65" s="16"/>
      <c r="SXF65" s="16"/>
      <c r="SXI65" s="16"/>
      <c r="SXJ65" s="16"/>
      <c r="SXM65" s="16"/>
      <c r="SXN65" s="16"/>
      <c r="SXQ65" s="16"/>
      <c r="SXR65" s="16"/>
      <c r="SXU65" s="16"/>
      <c r="SXV65" s="16"/>
      <c r="SXY65" s="16"/>
      <c r="SXZ65" s="16"/>
      <c r="SYC65" s="16"/>
      <c r="SYD65" s="16"/>
      <c r="SYG65" s="16"/>
      <c r="SYH65" s="16"/>
      <c r="SYK65" s="16"/>
      <c r="SYL65" s="16"/>
      <c r="SYO65" s="16"/>
      <c r="SYP65" s="16"/>
      <c r="SYS65" s="16"/>
      <c r="SYT65" s="16"/>
      <c r="SYW65" s="16"/>
      <c r="SYX65" s="16"/>
      <c r="SZA65" s="16"/>
      <c r="SZB65" s="16"/>
      <c r="SZE65" s="16"/>
      <c r="SZF65" s="16"/>
      <c r="SZI65" s="16"/>
      <c r="SZJ65" s="16"/>
      <c r="SZM65" s="16"/>
      <c r="SZN65" s="16"/>
      <c r="SZQ65" s="16"/>
      <c r="SZR65" s="16"/>
      <c r="SZU65" s="16"/>
      <c r="SZV65" s="16"/>
      <c r="SZY65" s="16"/>
      <c r="SZZ65" s="16"/>
      <c r="TAC65" s="16"/>
      <c r="TAD65" s="16"/>
      <c r="TAG65" s="16"/>
      <c r="TAH65" s="16"/>
      <c r="TAK65" s="16"/>
      <c r="TAL65" s="16"/>
      <c r="TAO65" s="16"/>
      <c r="TAP65" s="16"/>
      <c r="TAS65" s="16"/>
      <c r="TAT65" s="16"/>
      <c r="TAW65" s="16"/>
      <c r="TAX65" s="16"/>
      <c r="TBA65" s="16"/>
      <c r="TBB65" s="16"/>
      <c r="TBE65" s="16"/>
      <c r="TBF65" s="16"/>
      <c r="TBI65" s="16"/>
      <c r="TBJ65" s="16"/>
      <c r="TBM65" s="16"/>
      <c r="TBN65" s="16"/>
      <c r="TBQ65" s="16"/>
      <c r="TBR65" s="16"/>
      <c r="TBU65" s="16"/>
      <c r="TBV65" s="16"/>
      <c r="TBY65" s="16"/>
      <c r="TBZ65" s="16"/>
      <c r="TCC65" s="16"/>
      <c r="TCD65" s="16"/>
      <c r="TCG65" s="16"/>
      <c r="TCH65" s="16"/>
      <c r="TCK65" s="16"/>
      <c r="TCL65" s="16"/>
      <c r="TCO65" s="16"/>
      <c r="TCP65" s="16"/>
      <c r="TCS65" s="16"/>
      <c r="TCT65" s="16"/>
      <c r="TCW65" s="16"/>
      <c r="TCX65" s="16"/>
      <c r="TDA65" s="16"/>
      <c r="TDB65" s="16"/>
      <c r="TDE65" s="16"/>
      <c r="TDF65" s="16"/>
      <c r="TDI65" s="16"/>
      <c r="TDJ65" s="16"/>
      <c r="TDM65" s="16"/>
      <c r="TDN65" s="16"/>
      <c r="TDQ65" s="16"/>
      <c r="TDR65" s="16"/>
      <c r="TDU65" s="16"/>
      <c r="TDV65" s="16"/>
      <c r="TDY65" s="16"/>
      <c r="TDZ65" s="16"/>
      <c r="TEC65" s="16"/>
      <c r="TED65" s="16"/>
      <c r="TEG65" s="16"/>
      <c r="TEH65" s="16"/>
      <c r="TEK65" s="16"/>
      <c r="TEL65" s="16"/>
      <c r="TEO65" s="16"/>
      <c r="TEP65" s="16"/>
      <c r="TES65" s="16"/>
      <c r="TET65" s="16"/>
      <c r="TEW65" s="16"/>
      <c r="TEX65" s="16"/>
      <c r="TFA65" s="16"/>
      <c r="TFB65" s="16"/>
      <c r="TFE65" s="16"/>
      <c r="TFF65" s="16"/>
      <c r="TFI65" s="16"/>
      <c r="TFJ65" s="16"/>
      <c r="TFM65" s="16"/>
      <c r="TFN65" s="16"/>
      <c r="TFQ65" s="16"/>
      <c r="TFR65" s="16"/>
      <c r="TFU65" s="16"/>
      <c r="TFV65" s="16"/>
      <c r="TFY65" s="16"/>
      <c r="TFZ65" s="16"/>
      <c r="TGC65" s="16"/>
      <c r="TGD65" s="16"/>
      <c r="TGG65" s="16"/>
      <c r="TGH65" s="16"/>
      <c r="TGK65" s="16"/>
      <c r="TGL65" s="16"/>
      <c r="TGO65" s="16"/>
      <c r="TGP65" s="16"/>
      <c r="TGS65" s="16"/>
      <c r="TGT65" s="16"/>
      <c r="TGW65" s="16"/>
      <c r="TGX65" s="16"/>
      <c r="THA65" s="16"/>
      <c r="THB65" s="16"/>
      <c r="THE65" s="16"/>
      <c r="THF65" s="16"/>
      <c r="THI65" s="16"/>
      <c r="THJ65" s="16"/>
      <c r="THM65" s="16"/>
      <c r="THN65" s="16"/>
      <c r="THQ65" s="16"/>
      <c r="THR65" s="16"/>
      <c r="THU65" s="16"/>
      <c r="THV65" s="16"/>
      <c r="THY65" s="16"/>
      <c r="THZ65" s="16"/>
      <c r="TIC65" s="16"/>
      <c r="TID65" s="16"/>
      <c r="TIG65" s="16"/>
      <c r="TIH65" s="16"/>
      <c r="TIK65" s="16"/>
      <c r="TIL65" s="16"/>
      <c r="TIO65" s="16"/>
      <c r="TIP65" s="16"/>
      <c r="TIS65" s="16"/>
      <c r="TIT65" s="16"/>
      <c r="TIW65" s="16"/>
      <c r="TIX65" s="16"/>
      <c r="TJA65" s="16"/>
      <c r="TJB65" s="16"/>
      <c r="TJE65" s="16"/>
      <c r="TJF65" s="16"/>
      <c r="TJI65" s="16"/>
      <c r="TJJ65" s="16"/>
      <c r="TJM65" s="16"/>
      <c r="TJN65" s="16"/>
      <c r="TJQ65" s="16"/>
      <c r="TJR65" s="16"/>
      <c r="TJU65" s="16"/>
      <c r="TJV65" s="16"/>
      <c r="TJY65" s="16"/>
      <c r="TJZ65" s="16"/>
      <c r="TKC65" s="16"/>
      <c r="TKD65" s="16"/>
      <c r="TKG65" s="16"/>
      <c r="TKH65" s="16"/>
      <c r="TKK65" s="16"/>
      <c r="TKL65" s="16"/>
      <c r="TKO65" s="16"/>
      <c r="TKP65" s="16"/>
      <c r="TKS65" s="16"/>
      <c r="TKT65" s="16"/>
      <c r="TKW65" s="16"/>
      <c r="TKX65" s="16"/>
      <c r="TLA65" s="16"/>
      <c r="TLB65" s="16"/>
      <c r="TLE65" s="16"/>
      <c r="TLF65" s="16"/>
      <c r="TLI65" s="16"/>
      <c r="TLJ65" s="16"/>
      <c r="TLM65" s="16"/>
      <c r="TLN65" s="16"/>
      <c r="TLQ65" s="16"/>
      <c r="TLR65" s="16"/>
      <c r="TLU65" s="16"/>
      <c r="TLV65" s="16"/>
      <c r="TLY65" s="16"/>
      <c r="TLZ65" s="16"/>
      <c r="TMC65" s="16"/>
      <c r="TMD65" s="16"/>
      <c r="TMG65" s="16"/>
      <c r="TMH65" s="16"/>
      <c r="TMK65" s="16"/>
      <c r="TML65" s="16"/>
      <c r="TMO65" s="16"/>
      <c r="TMP65" s="16"/>
      <c r="TMS65" s="16"/>
      <c r="TMT65" s="16"/>
      <c r="TMW65" s="16"/>
      <c r="TMX65" s="16"/>
      <c r="TNA65" s="16"/>
      <c r="TNB65" s="16"/>
      <c r="TNE65" s="16"/>
      <c r="TNF65" s="16"/>
      <c r="TNI65" s="16"/>
      <c r="TNJ65" s="16"/>
      <c r="TNM65" s="16"/>
      <c r="TNN65" s="16"/>
      <c r="TNQ65" s="16"/>
      <c r="TNR65" s="16"/>
      <c r="TNU65" s="16"/>
      <c r="TNV65" s="16"/>
      <c r="TNY65" s="16"/>
      <c r="TNZ65" s="16"/>
      <c r="TOC65" s="16"/>
      <c r="TOD65" s="16"/>
      <c r="TOG65" s="16"/>
      <c r="TOH65" s="16"/>
      <c r="TOK65" s="16"/>
      <c r="TOL65" s="16"/>
      <c r="TOO65" s="16"/>
      <c r="TOP65" s="16"/>
      <c r="TOS65" s="16"/>
      <c r="TOT65" s="16"/>
      <c r="TOW65" s="16"/>
      <c r="TOX65" s="16"/>
      <c r="TPA65" s="16"/>
      <c r="TPB65" s="16"/>
      <c r="TPE65" s="16"/>
      <c r="TPF65" s="16"/>
      <c r="TPI65" s="16"/>
      <c r="TPJ65" s="16"/>
      <c r="TPM65" s="16"/>
      <c r="TPN65" s="16"/>
      <c r="TPQ65" s="16"/>
      <c r="TPR65" s="16"/>
      <c r="TPU65" s="16"/>
      <c r="TPV65" s="16"/>
      <c r="TPY65" s="16"/>
      <c r="TPZ65" s="16"/>
      <c r="TQC65" s="16"/>
      <c r="TQD65" s="16"/>
      <c r="TQG65" s="16"/>
      <c r="TQH65" s="16"/>
      <c r="TQK65" s="16"/>
      <c r="TQL65" s="16"/>
      <c r="TQO65" s="16"/>
      <c r="TQP65" s="16"/>
      <c r="TQS65" s="16"/>
      <c r="TQT65" s="16"/>
      <c r="TQW65" s="16"/>
      <c r="TQX65" s="16"/>
      <c r="TRA65" s="16"/>
      <c r="TRB65" s="16"/>
      <c r="TRE65" s="16"/>
      <c r="TRF65" s="16"/>
      <c r="TRI65" s="16"/>
      <c r="TRJ65" s="16"/>
      <c r="TRM65" s="16"/>
      <c r="TRN65" s="16"/>
      <c r="TRQ65" s="16"/>
      <c r="TRR65" s="16"/>
      <c r="TRU65" s="16"/>
      <c r="TRV65" s="16"/>
      <c r="TRY65" s="16"/>
      <c r="TRZ65" s="16"/>
      <c r="TSC65" s="16"/>
      <c r="TSD65" s="16"/>
      <c r="TSG65" s="16"/>
      <c r="TSH65" s="16"/>
      <c r="TSK65" s="16"/>
      <c r="TSL65" s="16"/>
      <c r="TSO65" s="16"/>
      <c r="TSP65" s="16"/>
      <c r="TSS65" s="16"/>
      <c r="TST65" s="16"/>
      <c r="TSW65" s="16"/>
      <c r="TSX65" s="16"/>
      <c r="TTA65" s="16"/>
      <c r="TTB65" s="16"/>
      <c r="TTE65" s="16"/>
      <c r="TTF65" s="16"/>
      <c r="TTI65" s="16"/>
      <c r="TTJ65" s="16"/>
      <c r="TTM65" s="16"/>
      <c r="TTN65" s="16"/>
      <c r="TTQ65" s="16"/>
      <c r="TTR65" s="16"/>
      <c r="TTU65" s="16"/>
      <c r="TTV65" s="16"/>
      <c r="TTY65" s="16"/>
      <c r="TTZ65" s="16"/>
      <c r="TUC65" s="16"/>
      <c r="TUD65" s="16"/>
      <c r="TUG65" s="16"/>
      <c r="TUH65" s="16"/>
      <c r="TUK65" s="16"/>
      <c r="TUL65" s="16"/>
      <c r="TUO65" s="16"/>
      <c r="TUP65" s="16"/>
      <c r="TUS65" s="16"/>
      <c r="TUT65" s="16"/>
      <c r="TUW65" s="16"/>
      <c r="TUX65" s="16"/>
      <c r="TVA65" s="16"/>
      <c r="TVB65" s="16"/>
      <c r="TVE65" s="16"/>
      <c r="TVF65" s="16"/>
      <c r="TVI65" s="16"/>
      <c r="TVJ65" s="16"/>
      <c r="TVM65" s="16"/>
      <c r="TVN65" s="16"/>
      <c r="TVQ65" s="16"/>
      <c r="TVR65" s="16"/>
      <c r="TVU65" s="16"/>
      <c r="TVV65" s="16"/>
      <c r="TVY65" s="16"/>
      <c r="TVZ65" s="16"/>
      <c r="TWC65" s="16"/>
      <c r="TWD65" s="16"/>
      <c r="TWG65" s="16"/>
      <c r="TWH65" s="16"/>
      <c r="TWK65" s="16"/>
      <c r="TWL65" s="16"/>
      <c r="TWO65" s="16"/>
      <c r="TWP65" s="16"/>
      <c r="TWS65" s="16"/>
      <c r="TWT65" s="16"/>
      <c r="TWW65" s="16"/>
      <c r="TWX65" s="16"/>
      <c r="TXA65" s="16"/>
      <c r="TXB65" s="16"/>
      <c r="TXE65" s="16"/>
      <c r="TXF65" s="16"/>
      <c r="TXI65" s="16"/>
      <c r="TXJ65" s="16"/>
      <c r="TXM65" s="16"/>
      <c r="TXN65" s="16"/>
      <c r="TXQ65" s="16"/>
      <c r="TXR65" s="16"/>
      <c r="TXU65" s="16"/>
      <c r="TXV65" s="16"/>
      <c r="TXY65" s="16"/>
      <c r="TXZ65" s="16"/>
      <c r="TYC65" s="16"/>
      <c r="TYD65" s="16"/>
      <c r="TYG65" s="16"/>
      <c r="TYH65" s="16"/>
      <c r="TYK65" s="16"/>
      <c r="TYL65" s="16"/>
      <c r="TYO65" s="16"/>
      <c r="TYP65" s="16"/>
      <c r="TYS65" s="16"/>
      <c r="TYT65" s="16"/>
      <c r="TYW65" s="16"/>
      <c r="TYX65" s="16"/>
      <c r="TZA65" s="16"/>
      <c r="TZB65" s="16"/>
      <c r="TZE65" s="16"/>
      <c r="TZF65" s="16"/>
      <c r="TZI65" s="16"/>
      <c r="TZJ65" s="16"/>
      <c r="TZM65" s="16"/>
      <c r="TZN65" s="16"/>
      <c r="TZQ65" s="16"/>
      <c r="TZR65" s="16"/>
      <c r="TZU65" s="16"/>
      <c r="TZV65" s="16"/>
      <c r="TZY65" s="16"/>
      <c r="TZZ65" s="16"/>
      <c r="UAC65" s="16"/>
      <c r="UAD65" s="16"/>
      <c r="UAG65" s="16"/>
      <c r="UAH65" s="16"/>
      <c r="UAK65" s="16"/>
      <c r="UAL65" s="16"/>
      <c r="UAO65" s="16"/>
      <c r="UAP65" s="16"/>
      <c r="UAS65" s="16"/>
      <c r="UAT65" s="16"/>
      <c r="UAW65" s="16"/>
      <c r="UAX65" s="16"/>
      <c r="UBA65" s="16"/>
      <c r="UBB65" s="16"/>
      <c r="UBE65" s="16"/>
      <c r="UBF65" s="16"/>
      <c r="UBI65" s="16"/>
      <c r="UBJ65" s="16"/>
      <c r="UBM65" s="16"/>
      <c r="UBN65" s="16"/>
      <c r="UBQ65" s="16"/>
      <c r="UBR65" s="16"/>
      <c r="UBU65" s="16"/>
      <c r="UBV65" s="16"/>
      <c r="UBY65" s="16"/>
      <c r="UBZ65" s="16"/>
      <c r="UCC65" s="16"/>
      <c r="UCD65" s="16"/>
      <c r="UCG65" s="16"/>
      <c r="UCH65" s="16"/>
      <c r="UCK65" s="16"/>
      <c r="UCL65" s="16"/>
      <c r="UCO65" s="16"/>
      <c r="UCP65" s="16"/>
      <c r="UCS65" s="16"/>
      <c r="UCT65" s="16"/>
      <c r="UCW65" s="16"/>
      <c r="UCX65" s="16"/>
      <c r="UDA65" s="16"/>
      <c r="UDB65" s="16"/>
      <c r="UDE65" s="16"/>
      <c r="UDF65" s="16"/>
      <c r="UDI65" s="16"/>
      <c r="UDJ65" s="16"/>
      <c r="UDM65" s="16"/>
      <c r="UDN65" s="16"/>
      <c r="UDQ65" s="16"/>
      <c r="UDR65" s="16"/>
      <c r="UDU65" s="16"/>
      <c r="UDV65" s="16"/>
      <c r="UDY65" s="16"/>
      <c r="UDZ65" s="16"/>
      <c r="UEC65" s="16"/>
      <c r="UED65" s="16"/>
      <c r="UEG65" s="16"/>
      <c r="UEH65" s="16"/>
      <c r="UEK65" s="16"/>
      <c r="UEL65" s="16"/>
      <c r="UEO65" s="16"/>
      <c r="UEP65" s="16"/>
      <c r="UES65" s="16"/>
      <c r="UET65" s="16"/>
      <c r="UEW65" s="16"/>
      <c r="UEX65" s="16"/>
      <c r="UFA65" s="16"/>
      <c r="UFB65" s="16"/>
      <c r="UFE65" s="16"/>
      <c r="UFF65" s="16"/>
      <c r="UFI65" s="16"/>
      <c r="UFJ65" s="16"/>
      <c r="UFM65" s="16"/>
      <c r="UFN65" s="16"/>
      <c r="UFQ65" s="16"/>
      <c r="UFR65" s="16"/>
      <c r="UFU65" s="16"/>
      <c r="UFV65" s="16"/>
      <c r="UFY65" s="16"/>
      <c r="UFZ65" s="16"/>
      <c r="UGC65" s="16"/>
      <c r="UGD65" s="16"/>
      <c r="UGG65" s="16"/>
      <c r="UGH65" s="16"/>
      <c r="UGK65" s="16"/>
      <c r="UGL65" s="16"/>
      <c r="UGO65" s="16"/>
      <c r="UGP65" s="16"/>
      <c r="UGS65" s="16"/>
      <c r="UGT65" s="16"/>
      <c r="UGW65" s="16"/>
      <c r="UGX65" s="16"/>
      <c r="UHA65" s="16"/>
      <c r="UHB65" s="16"/>
      <c r="UHE65" s="16"/>
      <c r="UHF65" s="16"/>
      <c r="UHI65" s="16"/>
      <c r="UHJ65" s="16"/>
      <c r="UHM65" s="16"/>
      <c r="UHN65" s="16"/>
      <c r="UHQ65" s="16"/>
      <c r="UHR65" s="16"/>
      <c r="UHU65" s="16"/>
      <c r="UHV65" s="16"/>
      <c r="UHY65" s="16"/>
      <c r="UHZ65" s="16"/>
      <c r="UIC65" s="16"/>
      <c r="UID65" s="16"/>
      <c r="UIG65" s="16"/>
      <c r="UIH65" s="16"/>
      <c r="UIK65" s="16"/>
      <c r="UIL65" s="16"/>
      <c r="UIO65" s="16"/>
      <c r="UIP65" s="16"/>
      <c r="UIS65" s="16"/>
      <c r="UIT65" s="16"/>
      <c r="UIW65" s="16"/>
      <c r="UIX65" s="16"/>
      <c r="UJA65" s="16"/>
      <c r="UJB65" s="16"/>
      <c r="UJE65" s="16"/>
      <c r="UJF65" s="16"/>
      <c r="UJI65" s="16"/>
      <c r="UJJ65" s="16"/>
      <c r="UJM65" s="16"/>
      <c r="UJN65" s="16"/>
      <c r="UJQ65" s="16"/>
      <c r="UJR65" s="16"/>
      <c r="UJU65" s="16"/>
      <c r="UJV65" s="16"/>
      <c r="UJY65" s="16"/>
      <c r="UJZ65" s="16"/>
      <c r="UKC65" s="16"/>
      <c r="UKD65" s="16"/>
      <c r="UKG65" s="16"/>
      <c r="UKH65" s="16"/>
      <c r="UKK65" s="16"/>
      <c r="UKL65" s="16"/>
      <c r="UKO65" s="16"/>
      <c r="UKP65" s="16"/>
      <c r="UKS65" s="16"/>
      <c r="UKT65" s="16"/>
      <c r="UKW65" s="16"/>
      <c r="UKX65" s="16"/>
      <c r="ULA65" s="16"/>
      <c r="ULB65" s="16"/>
      <c r="ULE65" s="16"/>
      <c r="ULF65" s="16"/>
      <c r="ULI65" s="16"/>
      <c r="ULJ65" s="16"/>
      <c r="ULM65" s="16"/>
      <c r="ULN65" s="16"/>
      <c r="ULQ65" s="16"/>
      <c r="ULR65" s="16"/>
      <c r="ULU65" s="16"/>
      <c r="ULV65" s="16"/>
      <c r="ULY65" s="16"/>
      <c r="ULZ65" s="16"/>
      <c r="UMC65" s="16"/>
      <c r="UMD65" s="16"/>
      <c r="UMG65" s="16"/>
      <c r="UMH65" s="16"/>
      <c r="UMK65" s="16"/>
      <c r="UML65" s="16"/>
      <c r="UMO65" s="16"/>
      <c r="UMP65" s="16"/>
      <c r="UMS65" s="16"/>
      <c r="UMT65" s="16"/>
      <c r="UMW65" s="16"/>
      <c r="UMX65" s="16"/>
      <c r="UNA65" s="16"/>
      <c r="UNB65" s="16"/>
      <c r="UNE65" s="16"/>
      <c r="UNF65" s="16"/>
      <c r="UNI65" s="16"/>
      <c r="UNJ65" s="16"/>
      <c r="UNM65" s="16"/>
      <c r="UNN65" s="16"/>
      <c r="UNQ65" s="16"/>
      <c r="UNR65" s="16"/>
      <c r="UNU65" s="16"/>
      <c r="UNV65" s="16"/>
      <c r="UNY65" s="16"/>
      <c r="UNZ65" s="16"/>
      <c r="UOC65" s="16"/>
      <c r="UOD65" s="16"/>
      <c r="UOG65" s="16"/>
      <c r="UOH65" s="16"/>
      <c r="UOK65" s="16"/>
      <c r="UOL65" s="16"/>
      <c r="UOO65" s="16"/>
      <c r="UOP65" s="16"/>
      <c r="UOS65" s="16"/>
      <c r="UOT65" s="16"/>
      <c r="UOW65" s="16"/>
      <c r="UOX65" s="16"/>
      <c r="UPA65" s="16"/>
      <c r="UPB65" s="16"/>
      <c r="UPE65" s="16"/>
      <c r="UPF65" s="16"/>
      <c r="UPI65" s="16"/>
      <c r="UPJ65" s="16"/>
      <c r="UPM65" s="16"/>
      <c r="UPN65" s="16"/>
      <c r="UPQ65" s="16"/>
      <c r="UPR65" s="16"/>
      <c r="UPU65" s="16"/>
      <c r="UPV65" s="16"/>
      <c r="UPY65" s="16"/>
      <c r="UPZ65" s="16"/>
      <c r="UQC65" s="16"/>
      <c r="UQD65" s="16"/>
      <c r="UQG65" s="16"/>
      <c r="UQH65" s="16"/>
      <c r="UQK65" s="16"/>
      <c r="UQL65" s="16"/>
      <c r="UQO65" s="16"/>
      <c r="UQP65" s="16"/>
      <c r="UQS65" s="16"/>
      <c r="UQT65" s="16"/>
      <c r="UQW65" s="16"/>
      <c r="UQX65" s="16"/>
      <c r="URA65" s="16"/>
      <c r="URB65" s="16"/>
      <c r="URE65" s="16"/>
      <c r="URF65" s="16"/>
      <c r="URI65" s="16"/>
      <c r="URJ65" s="16"/>
      <c r="URM65" s="16"/>
      <c r="URN65" s="16"/>
      <c r="URQ65" s="16"/>
      <c r="URR65" s="16"/>
      <c r="URU65" s="16"/>
      <c r="URV65" s="16"/>
      <c r="URY65" s="16"/>
      <c r="URZ65" s="16"/>
      <c r="USC65" s="16"/>
      <c r="USD65" s="16"/>
      <c r="USG65" s="16"/>
      <c r="USH65" s="16"/>
      <c r="USK65" s="16"/>
      <c r="USL65" s="16"/>
      <c r="USO65" s="16"/>
      <c r="USP65" s="16"/>
      <c r="USS65" s="16"/>
      <c r="UST65" s="16"/>
      <c r="USW65" s="16"/>
      <c r="USX65" s="16"/>
      <c r="UTA65" s="16"/>
      <c r="UTB65" s="16"/>
      <c r="UTE65" s="16"/>
      <c r="UTF65" s="16"/>
      <c r="UTI65" s="16"/>
      <c r="UTJ65" s="16"/>
      <c r="UTM65" s="16"/>
      <c r="UTN65" s="16"/>
      <c r="UTQ65" s="16"/>
      <c r="UTR65" s="16"/>
      <c r="UTU65" s="16"/>
      <c r="UTV65" s="16"/>
      <c r="UTY65" s="16"/>
      <c r="UTZ65" s="16"/>
      <c r="UUC65" s="16"/>
      <c r="UUD65" s="16"/>
      <c r="UUG65" s="16"/>
      <c r="UUH65" s="16"/>
      <c r="UUK65" s="16"/>
      <c r="UUL65" s="16"/>
      <c r="UUO65" s="16"/>
      <c r="UUP65" s="16"/>
      <c r="UUS65" s="16"/>
      <c r="UUT65" s="16"/>
      <c r="UUW65" s="16"/>
      <c r="UUX65" s="16"/>
      <c r="UVA65" s="16"/>
      <c r="UVB65" s="16"/>
      <c r="UVE65" s="16"/>
      <c r="UVF65" s="16"/>
      <c r="UVI65" s="16"/>
      <c r="UVJ65" s="16"/>
      <c r="UVM65" s="16"/>
      <c r="UVN65" s="16"/>
      <c r="UVQ65" s="16"/>
      <c r="UVR65" s="16"/>
      <c r="UVU65" s="16"/>
      <c r="UVV65" s="16"/>
      <c r="UVY65" s="16"/>
      <c r="UVZ65" s="16"/>
      <c r="UWC65" s="16"/>
      <c r="UWD65" s="16"/>
      <c r="UWG65" s="16"/>
      <c r="UWH65" s="16"/>
      <c r="UWK65" s="16"/>
      <c r="UWL65" s="16"/>
      <c r="UWO65" s="16"/>
      <c r="UWP65" s="16"/>
      <c r="UWS65" s="16"/>
      <c r="UWT65" s="16"/>
      <c r="UWW65" s="16"/>
      <c r="UWX65" s="16"/>
      <c r="UXA65" s="16"/>
      <c r="UXB65" s="16"/>
      <c r="UXE65" s="16"/>
      <c r="UXF65" s="16"/>
      <c r="UXI65" s="16"/>
      <c r="UXJ65" s="16"/>
      <c r="UXM65" s="16"/>
      <c r="UXN65" s="16"/>
      <c r="UXQ65" s="16"/>
      <c r="UXR65" s="16"/>
      <c r="UXU65" s="16"/>
      <c r="UXV65" s="16"/>
      <c r="UXY65" s="16"/>
      <c r="UXZ65" s="16"/>
      <c r="UYC65" s="16"/>
      <c r="UYD65" s="16"/>
      <c r="UYG65" s="16"/>
      <c r="UYH65" s="16"/>
      <c r="UYK65" s="16"/>
      <c r="UYL65" s="16"/>
      <c r="UYO65" s="16"/>
      <c r="UYP65" s="16"/>
      <c r="UYS65" s="16"/>
      <c r="UYT65" s="16"/>
      <c r="UYW65" s="16"/>
      <c r="UYX65" s="16"/>
      <c r="UZA65" s="16"/>
      <c r="UZB65" s="16"/>
      <c r="UZE65" s="16"/>
      <c r="UZF65" s="16"/>
      <c r="UZI65" s="16"/>
      <c r="UZJ65" s="16"/>
      <c r="UZM65" s="16"/>
      <c r="UZN65" s="16"/>
      <c r="UZQ65" s="16"/>
      <c r="UZR65" s="16"/>
      <c r="UZU65" s="16"/>
      <c r="UZV65" s="16"/>
      <c r="UZY65" s="16"/>
      <c r="UZZ65" s="16"/>
      <c r="VAC65" s="16"/>
      <c r="VAD65" s="16"/>
      <c r="VAG65" s="16"/>
      <c r="VAH65" s="16"/>
      <c r="VAK65" s="16"/>
      <c r="VAL65" s="16"/>
      <c r="VAO65" s="16"/>
      <c r="VAP65" s="16"/>
      <c r="VAS65" s="16"/>
      <c r="VAT65" s="16"/>
      <c r="VAW65" s="16"/>
      <c r="VAX65" s="16"/>
      <c r="VBA65" s="16"/>
      <c r="VBB65" s="16"/>
      <c r="VBE65" s="16"/>
      <c r="VBF65" s="16"/>
      <c r="VBI65" s="16"/>
      <c r="VBJ65" s="16"/>
      <c r="VBM65" s="16"/>
      <c r="VBN65" s="16"/>
      <c r="VBQ65" s="16"/>
      <c r="VBR65" s="16"/>
      <c r="VBU65" s="16"/>
      <c r="VBV65" s="16"/>
      <c r="VBY65" s="16"/>
      <c r="VBZ65" s="16"/>
      <c r="VCC65" s="16"/>
      <c r="VCD65" s="16"/>
      <c r="VCG65" s="16"/>
      <c r="VCH65" s="16"/>
      <c r="VCK65" s="16"/>
      <c r="VCL65" s="16"/>
      <c r="VCO65" s="16"/>
      <c r="VCP65" s="16"/>
      <c r="VCS65" s="16"/>
      <c r="VCT65" s="16"/>
      <c r="VCW65" s="16"/>
      <c r="VCX65" s="16"/>
      <c r="VDA65" s="16"/>
      <c r="VDB65" s="16"/>
      <c r="VDE65" s="16"/>
      <c r="VDF65" s="16"/>
      <c r="VDI65" s="16"/>
      <c r="VDJ65" s="16"/>
      <c r="VDM65" s="16"/>
      <c r="VDN65" s="16"/>
      <c r="VDQ65" s="16"/>
      <c r="VDR65" s="16"/>
      <c r="VDU65" s="16"/>
      <c r="VDV65" s="16"/>
      <c r="VDY65" s="16"/>
      <c r="VDZ65" s="16"/>
      <c r="VEC65" s="16"/>
      <c r="VED65" s="16"/>
      <c r="VEG65" s="16"/>
      <c r="VEH65" s="16"/>
      <c r="VEK65" s="16"/>
      <c r="VEL65" s="16"/>
      <c r="VEO65" s="16"/>
      <c r="VEP65" s="16"/>
      <c r="VES65" s="16"/>
      <c r="VET65" s="16"/>
      <c r="VEW65" s="16"/>
      <c r="VEX65" s="16"/>
      <c r="VFA65" s="16"/>
      <c r="VFB65" s="16"/>
      <c r="VFE65" s="16"/>
      <c r="VFF65" s="16"/>
      <c r="VFI65" s="16"/>
      <c r="VFJ65" s="16"/>
      <c r="VFM65" s="16"/>
      <c r="VFN65" s="16"/>
      <c r="VFQ65" s="16"/>
      <c r="VFR65" s="16"/>
      <c r="VFU65" s="16"/>
      <c r="VFV65" s="16"/>
      <c r="VFY65" s="16"/>
      <c r="VFZ65" s="16"/>
      <c r="VGC65" s="16"/>
      <c r="VGD65" s="16"/>
      <c r="VGG65" s="16"/>
      <c r="VGH65" s="16"/>
      <c r="VGK65" s="16"/>
      <c r="VGL65" s="16"/>
      <c r="VGO65" s="16"/>
      <c r="VGP65" s="16"/>
      <c r="VGS65" s="16"/>
      <c r="VGT65" s="16"/>
      <c r="VGW65" s="16"/>
      <c r="VGX65" s="16"/>
      <c r="VHA65" s="16"/>
      <c r="VHB65" s="16"/>
      <c r="VHE65" s="16"/>
      <c r="VHF65" s="16"/>
      <c r="VHI65" s="16"/>
      <c r="VHJ65" s="16"/>
      <c r="VHM65" s="16"/>
      <c r="VHN65" s="16"/>
      <c r="VHQ65" s="16"/>
      <c r="VHR65" s="16"/>
      <c r="VHU65" s="16"/>
      <c r="VHV65" s="16"/>
      <c r="VHY65" s="16"/>
      <c r="VHZ65" s="16"/>
      <c r="VIC65" s="16"/>
      <c r="VID65" s="16"/>
      <c r="VIG65" s="16"/>
      <c r="VIH65" s="16"/>
      <c r="VIK65" s="16"/>
      <c r="VIL65" s="16"/>
      <c r="VIO65" s="16"/>
      <c r="VIP65" s="16"/>
      <c r="VIS65" s="16"/>
      <c r="VIT65" s="16"/>
      <c r="VIW65" s="16"/>
      <c r="VIX65" s="16"/>
      <c r="VJA65" s="16"/>
      <c r="VJB65" s="16"/>
      <c r="VJE65" s="16"/>
      <c r="VJF65" s="16"/>
      <c r="VJI65" s="16"/>
      <c r="VJJ65" s="16"/>
      <c r="VJM65" s="16"/>
      <c r="VJN65" s="16"/>
      <c r="VJQ65" s="16"/>
      <c r="VJR65" s="16"/>
      <c r="VJU65" s="16"/>
      <c r="VJV65" s="16"/>
      <c r="VJY65" s="16"/>
      <c r="VJZ65" s="16"/>
      <c r="VKC65" s="16"/>
      <c r="VKD65" s="16"/>
      <c r="VKG65" s="16"/>
      <c r="VKH65" s="16"/>
      <c r="VKK65" s="16"/>
      <c r="VKL65" s="16"/>
      <c r="VKO65" s="16"/>
      <c r="VKP65" s="16"/>
      <c r="VKS65" s="16"/>
      <c r="VKT65" s="16"/>
      <c r="VKW65" s="16"/>
      <c r="VKX65" s="16"/>
      <c r="VLA65" s="16"/>
      <c r="VLB65" s="16"/>
      <c r="VLE65" s="16"/>
      <c r="VLF65" s="16"/>
      <c r="VLI65" s="16"/>
      <c r="VLJ65" s="16"/>
      <c r="VLM65" s="16"/>
      <c r="VLN65" s="16"/>
      <c r="VLQ65" s="16"/>
      <c r="VLR65" s="16"/>
      <c r="VLU65" s="16"/>
      <c r="VLV65" s="16"/>
      <c r="VLY65" s="16"/>
      <c r="VLZ65" s="16"/>
      <c r="VMC65" s="16"/>
      <c r="VMD65" s="16"/>
      <c r="VMG65" s="16"/>
      <c r="VMH65" s="16"/>
      <c r="VMK65" s="16"/>
      <c r="VML65" s="16"/>
      <c r="VMO65" s="16"/>
      <c r="VMP65" s="16"/>
      <c r="VMS65" s="16"/>
      <c r="VMT65" s="16"/>
      <c r="VMW65" s="16"/>
      <c r="VMX65" s="16"/>
      <c r="VNA65" s="16"/>
      <c r="VNB65" s="16"/>
      <c r="VNE65" s="16"/>
      <c r="VNF65" s="16"/>
      <c r="VNI65" s="16"/>
      <c r="VNJ65" s="16"/>
      <c r="VNM65" s="16"/>
      <c r="VNN65" s="16"/>
      <c r="VNQ65" s="16"/>
      <c r="VNR65" s="16"/>
      <c r="VNU65" s="16"/>
      <c r="VNV65" s="16"/>
      <c r="VNY65" s="16"/>
      <c r="VNZ65" s="16"/>
      <c r="VOC65" s="16"/>
      <c r="VOD65" s="16"/>
      <c r="VOG65" s="16"/>
      <c r="VOH65" s="16"/>
      <c r="VOK65" s="16"/>
      <c r="VOL65" s="16"/>
      <c r="VOO65" s="16"/>
      <c r="VOP65" s="16"/>
      <c r="VOS65" s="16"/>
      <c r="VOT65" s="16"/>
      <c r="VOW65" s="16"/>
      <c r="VOX65" s="16"/>
      <c r="VPA65" s="16"/>
      <c r="VPB65" s="16"/>
      <c r="VPE65" s="16"/>
      <c r="VPF65" s="16"/>
      <c r="VPI65" s="16"/>
      <c r="VPJ65" s="16"/>
      <c r="VPM65" s="16"/>
      <c r="VPN65" s="16"/>
      <c r="VPQ65" s="16"/>
      <c r="VPR65" s="16"/>
      <c r="VPU65" s="16"/>
      <c r="VPV65" s="16"/>
      <c r="VPY65" s="16"/>
      <c r="VPZ65" s="16"/>
      <c r="VQC65" s="16"/>
      <c r="VQD65" s="16"/>
      <c r="VQG65" s="16"/>
      <c r="VQH65" s="16"/>
      <c r="VQK65" s="16"/>
      <c r="VQL65" s="16"/>
      <c r="VQO65" s="16"/>
      <c r="VQP65" s="16"/>
      <c r="VQS65" s="16"/>
      <c r="VQT65" s="16"/>
      <c r="VQW65" s="16"/>
      <c r="VQX65" s="16"/>
      <c r="VRA65" s="16"/>
      <c r="VRB65" s="16"/>
      <c r="VRE65" s="16"/>
      <c r="VRF65" s="16"/>
      <c r="VRI65" s="16"/>
      <c r="VRJ65" s="16"/>
      <c r="VRM65" s="16"/>
      <c r="VRN65" s="16"/>
      <c r="VRQ65" s="16"/>
      <c r="VRR65" s="16"/>
      <c r="VRU65" s="16"/>
      <c r="VRV65" s="16"/>
      <c r="VRY65" s="16"/>
      <c r="VRZ65" s="16"/>
      <c r="VSC65" s="16"/>
      <c r="VSD65" s="16"/>
      <c r="VSG65" s="16"/>
      <c r="VSH65" s="16"/>
      <c r="VSK65" s="16"/>
      <c r="VSL65" s="16"/>
      <c r="VSO65" s="16"/>
      <c r="VSP65" s="16"/>
      <c r="VSS65" s="16"/>
      <c r="VST65" s="16"/>
      <c r="VSW65" s="16"/>
      <c r="VSX65" s="16"/>
      <c r="VTA65" s="16"/>
      <c r="VTB65" s="16"/>
      <c r="VTE65" s="16"/>
      <c r="VTF65" s="16"/>
      <c r="VTI65" s="16"/>
      <c r="VTJ65" s="16"/>
      <c r="VTM65" s="16"/>
      <c r="VTN65" s="16"/>
      <c r="VTQ65" s="16"/>
      <c r="VTR65" s="16"/>
      <c r="VTU65" s="16"/>
      <c r="VTV65" s="16"/>
      <c r="VTY65" s="16"/>
      <c r="VTZ65" s="16"/>
      <c r="VUC65" s="16"/>
      <c r="VUD65" s="16"/>
      <c r="VUG65" s="16"/>
      <c r="VUH65" s="16"/>
      <c r="VUK65" s="16"/>
      <c r="VUL65" s="16"/>
      <c r="VUO65" s="16"/>
      <c r="VUP65" s="16"/>
      <c r="VUS65" s="16"/>
      <c r="VUT65" s="16"/>
      <c r="VUW65" s="16"/>
      <c r="VUX65" s="16"/>
      <c r="VVA65" s="16"/>
      <c r="VVB65" s="16"/>
      <c r="VVE65" s="16"/>
      <c r="VVF65" s="16"/>
      <c r="VVI65" s="16"/>
      <c r="VVJ65" s="16"/>
      <c r="VVM65" s="16"/>
      <c r="VVN65" s="16"/>
      <c r="VVQ65" s="16"/>
      <c r="VVR65" s="16"/>
      <c r="VVU65" s="16"/>
      <c r="VVV65" s="16"/>
      <c r="VVY65" s="16"/>
      <c r="VVZ65" s="16"/>
      <c r="VWC65" s="16"/>
      <c r="VWD65" s="16"/>
      <c r="VWG65" s="16"/>
      <c r="VWH65" s="16"/>
      <c r="VWK65" s="16"/>
      <c r="VWL65" s="16"/>
      <c r="VWO65" s="16"/>
      <c r="VWP65" s="16"/>
      <c r="VWS65" s="16"/>
      <c r="VWT65" s="16"/>
      <c r="VWW65" s="16"/>
      <c r="VWX65" s="16"/>
      <c r="VXA65" s="16"/>
      <c r="VXB65" s="16"/>
      <c r="VXE65" s="16"/>
      <c r="VXF65" s="16"/>
      <c r="VXI65" s="16"/>
      <c r="VXJ65" s="16"/>
      <c r="VXM65" s="16"/>
      <c r="VXN65" s="16"/>
      <c r="VXQ65" s="16"/>
      <c r="VXR65" s="16"/>
      <c r="VXU65" s="16"/>
      <c r="VXV65" s="16"/>
      <c r="VXY65" s="16"/>
      <c r="VXZ65" s="16"/>
      <c r="VYC65" s="16"/>
      <c r="VYD65" s="16"/>
      <c r="VYG65" s="16"/>
      <c r="VYH65" s="16"/>
      <c r="VYK65" s="16"/>
      <c r="VYL65" s="16"/>
      <c r="VYO65" s="16"/>
      <c r="VYP65" s="16"/>
      <c r="VYS65" s="16"/>
      <c r="VYT65" s="16"/>
      <c r="VYW65" s="16"/>
      <c r="VYX65" s="16"/>
      <c r="VZA65" s="16"/>
      <c r="VZB65" s="16"/>
      <c r="VZE65" s="16"/>
      <c r="VZF65" s="16"/>
      <c r="VZI65" s="16"/>
      <c r="VZJ65" s="16"/>
      <c r="VZM65" s="16"/>
      <c r="VZN65" s="16"/>
      <c r="VZQ65" s="16"/>
      <c r="VZR65" s="16"/>
      <c r="VZU65" s="16"/>
      <c r="VZV65" s="16"/>
      <c r="VZY65" s="16"/>
      <c r="VZZ65" s="16"/>
      <c r="WAC65" s="16"/>
      <c r="WAD65" s="16"/>
      <c r="WAG65" s="16"/>
      <c r="WAH65" s="16"/>
      <c r="WAK65" s="16"/>
      <c r="WAL65" s="16"/>
      <c r="WAO65" s="16"/>
      <c r="WAP65" s="16"/>
      <c r="WAS65" s="16"/>
      <c r="WAT65" s="16"/>
      <c r="WAW65" s="16"/>
      <c r="WAX65" s="16"/>
      <c r="WBA65" s="16"/>
      <c r="WBB65" s="16"/>
      <c r="WBE65" s="16"/>
      <c r="WBF65" s="16"/>
      <c r="WBI65" s="16"/>
      <c r="WBJ65" s="16"/>
      <c r="WBM65" s="16"/>
      <c r="WBN65" s="16"/>
      <c r="WBQ65" s="16"/>
      <c r="WBR65" s="16"/>
      <c r="WBU65" s="16"/>
      <c r="WBV65" s="16"/>
      <c r="WBY65" s="16"/>
      <c r="WBZ65" s="16"/>
      <c r="WCC65" s="16"/>
      <c r="WCD65" s="16"/>
      <c r="WCG65" s="16"/>
      <c r="WCH65" s="16"/>
      <c r="WCK65" s="16"/>
      <c r="WCL65" s="16"/>
      <c r="WCO65" s="16"/>
      <c r="WCP65" s="16"/>
      <c r="WCS65" s="16"/>
      <c r="WCT65" s="16"/>
      <c r="WCW65" s="16"/>
      <c r="WCX65" s="16"/>
      <c r="WDA65" s="16"/>
      <c r="WDB65" s="16"/>
      <c r="WDE65" s="16"/>
      <c r="WDF65" s="16"/>
      <c r="WDI65" s="16"/>
      <c r="WDJ65" s="16"/>
      <c r="WDM65" s="16"/>
      <c r="WDN65" s="16"/>
      <c r="WDQ65" s="16"/>
      <c r="WDR65" s="16"/>
      <c r="WDU65" s="16"/>
      <c r="WDV65" s="16"/>
      <c r="WDY65" s="16"/>
      <c r="WDZ65" s="16"/>
      <c r="WEC65" s="16"/>
      <c r="WED65" s="16"/>
      <c r="WEG65" s="16"/>
      <c r="WEH65" s="16"/>
      <c r="WEK65" s="16"/>
      <c r="WEL65" s="16"/>
      <c r="WEO65" s="16"/>
      <c r="WEP65" s="16"/>
      <c r="WES65" s="16"/>
      <c r="WET65" s="16"/>
      <c r="WEW65" s="16"/>
      <c r="WEX65" s="16"/>
      <c r="WFA65" s="16"/>
      <c r="WFB65" s="16"/>
      <c r="WFE65" s="16"/>
      <c r="WFF65" s="16"/>
      <c r="WFI65" s="16"/>
      <c r="WFJ65" s="16"/>
      <c r="WFM65" s="16"/>
      <c r="WFN65" s="16"/>
      <c r="WFQ65" s="16"/>
      <c r="WFR65" s="16"/>
      <c r="WFU65" s="16"/>
      <c r="WFV65" s="16"/>
      <c r="WFY65" s="16"/>
      <c r="WFZ65" s="16"/>
      <c r="WGC65" s="16"/>
      <c r="WGD65" s="16"/>
      <c r="WGG65" s="16"/>
      <c r="WGH65" s="16"/>
      <c r="WGK65" s="16"/>
      <c r="WGL65" s="16"/>
      <c r="WGO65" s="16"/>
      <c r="WGP65" s="16"/>
      <c r="WGS65" s="16"/>
      <c r="WGT65" s="16"/>
      <c r="WGW65" s="16"/>
      <c r="WGX65" s="16"/>
      <c r="WHA65" s="16"/>
      <c r="WHB65" s="16"/>
      <c r="WHE65" s="16"/>
      <c r="WHF65" s="16"/>
      <c r="WHI65" s="16"/>
      <c r="WHJ65" s="16"/>
      <c r="WHM65" s="16"/>
      <c r="WHN65" s="16"/>
      <c r="WHQ65" s="16"/>
      <c r="WHR65" s="16"/>
      <c r="WHU65" s="16"/>
      <c r="WHV65" s="16"/>
      <c r="WHY65" s="16"/>
      <c r="WHZ65" s="16"/>
      <c r="WIC65" s="16"/>
      <c r="WID65" s="16"/>
      <c r="WIG65" s="16"/>
      <c r="WIH65" s="16"/>
      <c r="WIK65" s="16"/>
      <c r="WIL65" s="16"/>
      <c r="WIO65" s="16"/>
      <c r="WIP65" s="16"/>
      <c r="WIS65" s="16"/>
      <c r="WIT65" s="16"/>
      <c r="WIW65" s="16"/>
      <c r="WIX65" s="16"/>
      <c r="WJA65" s="16"/>
      <c r="WJB65" s="16"/>
      <c r="WJE65" s="16"/>
      <c r="WJF65" s="16"/>
      <c r="WJI65" s="16"/>
      <c r="WJJ65" s="16"/>
      <c r="WJM65" s="16"/>
      <c r="WJN65" s="16"/>
      <c r="WJQ65" s="16"/>
      <c r="WJR65" s="16"/>
      <c r="WJU65" s="16"/>
      <c r="WJV65" s="16"/>
      <c r="WJY65" s="16"/>
      <c r="WJZ65" s="16"/>
      <c r="WKC65" s="16"/>
      <c r="WKD65" s="16"/>
      <c r="WKG65" s="16"/>
      <c r="WKH65" s="16"/>
      <c r="WKK65" s="16"/>
      <c r="WKL65" s="16"/>
      <c r="WKO65" s="16"/>
      <c r="WKP65" s="16"/>
      <c r="WKS65" s="16"/>
      <c r="WKT65" s="16"/>
      <c r="WKW65" s="16"/>
      <c r="WKX65" s="16"/>
      <c r="WLA65" s="16"/>
      <c r="WLB65" s="16"/>
      <c r="WLE65" s="16"/>
      <c r="WLF65" s="16"/>
      <c r="WLI65" s="16"/>
      <c r="WLJ65" s="16"/>
      <c r="WLM65" s="16"/>
      <c r="WLN65" s="16"/>
      <c r="WLQ65" s="16"/>
      <c r="WLR65" s="16"/>
      <c r="WLU65" s="16"/>
      <c r="WLV65" s="16"/>
      <c r="WLY65" s="16"/>
      <c r="WLZ65" s="16"/>
      <c r="WMC65" s="16"/>
      <c r="WMD65" s="16"/>
      <c r="WMG65" s="16"/>
      <c r="WMH65" s="16"/>
      <c r="WMK65" s="16"/>
      <c r="WML65" s="16"/>
      <c r="WMO65" s="16"/>
      <c r="WMP65" s="16"/>
      <c r="WMS65" s="16"/>
      <c r="WMT65" s="16"/>
      <c r="WMW65" s="16"/>
      <c r="WMX65" s="16"/>
      <c r="WNA65" s="16"/>
      <c r="WNB65" s="16"/>
      <c r="WNE65" s="16"/>
      <c r="WNF65" s="16"/>
      <c r="WNI65" s="16"/>
      <c r="WNJ65" s="16"/>
      <c r="WNM65" s="16"/>
      <c r="WNN65" s="16"/>
      <c r="WNQ65" s="16"/>
      <c r="WNR65" s="16"/>
      <c r="WNU65" s="16"/>
      <c r="WNV65" s="16"/>
      <c r="WNY65" s="16"/>
      <c r="WNZ65" s="16"/>
      <c r="WOC65" s="16"/>
      <c r="WOD65" s="16"/>
      <c r="WOG65" s="16"/>
      <c r="WOH65" s="16"/>
      <c r="WOK65" s="16"/>
      <c r="WOL65" s="16"/>
      <c r="WOO65" s="16"/>
      <c r="WOP65" s="16"/>
      <c r="WOS65" s="16"/>
      <c r="WOT65" s="16"/>
      <c r="WOW65" s="16"/>
      <c r="WOX65" s="16"/>
      <c r="WPA65" s="16"/>
      <c r="WPB65" s="16"/>
      <c r="WPE65" s="16"/>
      <c r="WPF65" s="16"/>
      <c r="WPI65" s="16"/>
      <c r="WPJ65" s="16"/>
      <c r="WPM65" s="16"/>
      <c r="WPN65" s="16"/>
      <c r="WPQ65" s="16"/>
      <c r="WPR65" s="16"/>
      <c r="WPU65" s="16"/>
      <c r="WPV65" s="16"/>
      <c r="WPY65" s="16"/>
      <c r="WPZ65" s="16"/>
      <c r="WQC65" s="16"/>
      <c r="WQD65" s="16"/>
      <c r="WQG65" s="16"/>
      <c r="WQH65" s="16"/>
      <c r="WQK65" s="16"/>
      <c r="WQL65" s="16"/>
      <c r="WQO65" s="16"/>
      <c r="WQP65" s="16"/>
      <c r="WQS65" s="16"/>
      <c r="WQT65" s="16"/>
      <c r="WQW65" s="16"/>
      <c r="WQX65" s="16"/>
      <c r="WRA65" s="16"/>
      <c r="WRB65" s="16"/>
      <c r="WRE65" s="16"/>
      <c r="WRF65" s="16"/>
      <c r="WRI65" s="16"/>
      <c r="WRJ65" s="16"/>
      <c r="WRM65" s="16"/>
      <c r="WRN65" s="16"/>
      <c r="WRQ65" s="16"/>
      <c r="WRR65" s="16"/>
      <c r="WRU65" s="16"/>
      <c r="WRV65" s="16"/>
      <c r="WRY65" s="16"/>
      <c r="WRZ65" s="16"/>
      <c r="WSC65" s="16"/>
      <c r="WSD65" s="16"/>
      <c r="WSG65" s="16"/>
      <c r="WSH65" s="16"/>
      <c r="WSK65" s="16"/>
      <c r="WSL65" s="16"/>
      <c r="WSO65" s="16"/>
      <c r="WSP65" s="16"/>
      <c r="WSS65" s="16"/>
      <c r="WST65" s="16"/>
      <c r="WSW65" s="16"/>
      <c r="WSX65" s="16"/>
      <c r="WTA65" s="16"/>
      <c r="WTB65" s="16"/>
      <c r="WTE65" s="16"/>
      <c r="WTF65" s="16"/>
      <c r="WTI65" s="16"/>
      <c r="WTJ65" s="16"/>
      <c r="WTM65" s="16"/>
      <c r="WTN65" s="16"/>
      <c r="WTQ65" s="16"/>
      <c r="WTR65" s="16"/>
      <c r="WTU65" s="16"/>
      <c r="WTV65" s="16"/>
      <c r="WTY65" s="16"/>
      <c r="WTZ65" s="16"/>
      <c r="WUC65" s="16"/>
      <c r="WUD65" s="16"/>
      <c r="WUG65" s="16"/>
      <c r="WUH65" s="16"/>
      <c r="WUK65" s="16"/>
      <c r="WUL65" s="16"/>
      <c r="WUO65" s="16"/>
      <c r="WUP65" s="16"/>
      <c r="WUS65" s="16"/>
      <c r="WUT65" s="16"/>
      <c r="WUW65" s="16"/>
      <c r="WUX65" s="16"/>
      <c r="WVA65" s="16"/>
      <c r="WVB65" s="16"/>
      <c r="WVE65" s="16"/>
      <c r="WVF65" s="16"/>
      <c r="WVI65" s="16"/>
      <c r="WVJ65" s="16"/>
      <c r="WVM65" s="16"/>
      <c r="WVN65" s="16"/>
      <c r="WVQ65" s="16"/>
      <c r="WVR65" s="16"/>
      <c r="WVU65" s="16"/>
      <c r="WVV65" s="16"/>
      <c r="WVY65" s="16"/>
      <c r="WVZ65" s="16"/>
      <c r="WWC65" s="16"/>
      <c r="WWD65" s="16"/>
      <c r="WWG65" s="16"/>
      <c r="WWH65" s="16"/>
      <c r="WWK65" s="16"/>
      <c r="WWL65" s="16"/>
      <c r="WWO65" s="16"/>
      <c r="WWP65" s="16"/>
      <c r="WWS65" s="16"/>
      <c r="WWT65" s="16"/>
      <c r="WWW65" s="16"/>
      <c r="WWX65" s="16"/>
      <c r="WXA65" s="16"/>
      <c r="WXB65" s="16"/>
      <c r="WXE65" s="16"/>
      <c r="WXF65" s="16"/>
      <c r="WXI65" s="16"/>
      <c r="WXJ65" s="16"/>
      <c r="WXM65" s="16"/>
      <c r="WXN65" s="16"/>
      <c r="WXQ65" s="16"/>
      <c r="WXR65" s="16"/>
      <c r="WXU65" s="16"/>
      <c r="WXV65" s="16"/>
      <c r="WXY65" s="16"/>
      <c r="WXZ65" s="16"/>
      <c r="WYC65" s="16"/>
      <c r="WYD65" s="16"/>
      <c r="WYG65" s="16"/>
      <c r="WYH65" s="16"/>
      <c r="WYK65" s="16"/>
      <c r="WYL65" s="16"/>
      <c r="WYO65" s="16"/>
      <c r="WYP65" s="16"/>
      <c r="WYS65" s="16"/>
      <c r="WYT65" s="16"/>
      <c r="WYW65" s="16"/>
      <c r="WYX65" s="16"/>
      <c r="WZA65" s="16"/>
      <c r="WZB65" s="16"/>
      <c r="WZE65" s="16"/>
      <c r="WZF65" s="16"/>
      <c r="WZI65" s="16"/>
      <c r="WZJ65" s="16"/>
      <c r="WZM65" s="16"/>
      <c r="WZN65" s="16"/>
      <c r="WZQ65" s="16"/>
      <c r="WZR65" s="16"/>
      <c r="WZU65" s="16"/>
      <c r="WZV65" s="16"/>
      <c r="WZY65" s="16"/>
      <c r="WZZ65" s="16"/>
      <c r="XAC65" s="16"/>
      <c r="XAD65" s="16"/>
      <c r="XAG65" s="16"/>
      <c r="XAH65" s="16"/>
      <c r="XAK65" s="16"/>
      <c r="XAL65" s="16"/>
      <c r="XAO65" s="16"/>
      <c r="XAP65" s="16"/>
      <c r="XAS65" s="16"/>
      <c r="XAT65" s="16"/>
      <c r="XAW65" s="16"/>
      <c r="XAX65" s="16"/>
      <c r="XBA65" s="16"/>
      <c r="XBB65" s="16"/>
      <c r="XBE65" s="16"/>
      <c r="XBF65" s="16"/>
      <c r="XBI65" s="16"/>
      <c r="XBJ65" s="16"/>
      <c r="XBM65" s="16"/>
      <c r="XBN65" s="16"/>
      <c r="XBQ65" s="16"/>
      <c r="XBR65" s="16"/>
      <c r="XBU65" s="16"/>
      <c r="XBV65" s="16"/>
      <c r="XBY65" s="16"/>
      <c r="XBZ65" s="16"/>
      <c r="XCC65" s="16"/>
      <c r="XCD65" s="16"/>
      <c r="XCG65" s="16"/>
      <c r="XCH65" s="16"/>
      <c r="XCK65" s="16"/>
      <c r="XCL65" s="16"/>
      <c r="XCO65" s="16"/>
      <c r="XCP65" s="16"/>
      <c r="XCS65" s="16"/>
      <c r="XCT65" s="16"/>
      <c r="XCW65" s="16"/>
      <c r="XCX65" s="16"/>
      <c r="XDA65" s="16"/>
      <c r="XDB65" s="16"/>
      <c r="XDE65" s="16"/>
      <c r="XDF65" s="16"/>
      <c r="XDI65" s="16"/>
      <c r="XDJ65" s="16"/>
      <c r="XDM65" s="16"/>
      <c r="XDN65" s="16"/>
      <c r="XDQ65" s="16"/>
      <c r="XDR65" s="16"/>
      <c r="XDU65" s="16"/>
      <c r="XDV65" s="16"/>
      <c r="XDY65" s="16"/>
      <c r="XDZ65" s="16"/>
      <c r="XEC65" s="16"/>
      <c r="XED65" s="16"/>
      <c r="XEG65" s="16"/>
      <c r="XEH65" s="16"/>
      <c r="XEK65" s="16"/>
      <c r="XEL65" s="16"/>
      <c r="XEO65" s="16"/>
      <c r="XEP65" s="16"/>
      <c r="XES65" s="16"/>
      <c r="XET65" s="16"/>
      <c r="XEW65" s="16"/>
    </row>
    <row r="66" spans="1:1022 1025:2046 2049:3070 3073:4094 4097:5118 5121:6142 6145:7166 7169:8190 8193:9214 9217:10238 10241:11262 11265:12286 12289:13310 13313:14334 14337:15358 15361:16377" ht="20.100000000000001" customHeight="1" x14ac:dyDescent="0.25">
      <c r="A66" s="4">
        <v>62</v>
      </c>
      <c r="B66" s="3" t="s">
        <v>276</v>
      </c>
      <c r="C66" s="19" t="s">
        <v>293</v>
      </c>
      <c r="D66" s="4" t="s">
        <v>277</v>
      </c>
    </row>
    <row r="67" spans="1:1022 1025:2046 2049:3070 3073:4094 4097:5118 5121:6142 6145:7166 7169:8190 8193:9214 9217:10238 10241:11262 11265:12286 12289:13310 13313:14334 14337:15358 15361:16377" ht="20.100000000000001" customHeight="1" x14ac:dyDescent="0.25">
      <c r="A67" s="4">
        <v>63</v>
      </c>
      <c r="B67" s="3" t="s">
        <v>278</v>
      </c>
      <c r="C67" s="19" t="s">
        <v>294</v>
      </c>
      <c r="D67" s="4" t="s">
        <v>279</v>
      </c>
    </row>
    <row r="68" spans="1:1022 1025:2046 2049:3070 3073:4094 4097:5118 5121:6142 6145:7166 7169:8190 8193:9214 9217:10238 10241:11262 11265:12286 12289:13310 13313:14334 14337:15358 15361:16377" ht="20.100000000000001" customHeight="1" x14ac:dyDescent="0.25">
      <c r="A68" s="4">
        <v>64</v>
      </c>
      <c r="B68" s="3" t="s">
        <v>280</v>
      </c>
      <c r="C68" s="19" t="s">
        <v>295</v>
      </c>
      <c r="D68" s="4" t="s">
        <v>281</v>
      </c>
    </row>
    <row r="69" spans="1:1022 1025:2046 2049:3070 3073:4094 4097:5118 5121:6142 6145:7166 7169:8190 8193:9214 9217:10238 10241:11262 11265:12286 12289:13310 13313:14334 14337:15358 15361:16377" ht="20.100000000000001" customHeight="1" x14ac:dyDescent="0.25">
      <c r="A69" s="4">
        <v>65</v>
      </c>
      <c r="B69" s="3" t="s">
        <v>282</v>
      </c>
      <c r="C69" s="19" t="s">
        <v>296</v>
      </c>
      <c r="D69" s="4" t="s">
        <v>283</v>
      </c>
    </row>
    <row r="70" spans="1:1022 1025:2046 2049:3070 3073:4094 4097:5118 5121:6142 6145:7166 7169:8190 8193:9214 9217:10238 10241:11262 11265:12286 12289:13310 13313:14334 14337:15358 15361:16377" ht="20.100000000000001" customHeight="1" x14ac:dyDescent="0.25">
      <c r="A70" s="4">
        <v>66</v>
      </c>
      <c r="B70" s="3" t="s">
        <v>284</v>
      </c>
      <c r="C70" s="19" t="s">
        <v>297</v>
      </c>
      <c r="D70" s="4" t="s">
        <v>285</v>
      </c>
    </row>
    <row r="71" spans="1:1022 1025:2046 2049:3070 3073:4094 4097:5118 5121:6142 6145:7166 7169:8190 8193:9214 9217:10238 10241:11262 11265:12286 12289:13310 13313:14334 14337:15358 15361:16377" ht="20.100000000000001" customHeight="1" x14ac:dyDescent="0.25">
      <c r="A71" s="4">
        <v>67</v>
      </c>
      <c r="B71" s="3" t="s">
        <v>286</v>
      </c>
      <c r="C71" s="19" t="s">
        <v>298</v>
      </c>
      <c r="D71" s="4" t="s">
        <v>287</v>
      </c>
    </row>
    <row r="72" spans="1:1022 1025:2046 2049:3070 3073:4094 4097:5118 5121:6142 6145:7166 7169:8190 8193:9214 9217:10238 10241:11262 11265:12286 12289:13310 13313:14334 14337:15358 15361:16377" ht="20.100000000000001" customHeight="1" x14ac:dyDescent="0.25">
      <c r="A72" s="4">
        <v>68</v>
      </c>
      <c r="B72" s="3" t="s">
        <v>288</v>
      </c>
      <c r="C72" s="19" t="s">
        <v>299</v>
      </c>
      <c r="D72" s="4" t="s">
        <v>289</v>
      </c>
    </row>
    <row r="73" spans="1:1022 1025:2046 2049:3070 3073:4094 4097:5118 5121:6142 6145:7166 7169:8190 8193:9214 9217:10238 10241:11262 11265:12286 12289:13310 13313:14334 14337:15358 15361:16377" ht="20.100000000000001" customHeight="1" x14ac:dyDescent="0.25">
      <c r="A73" s="4">
        <v>69</v>
      </c>
      <c r="B73" s="3" t="s">
        <v>290</v>
      </c>
      <c r="C73" s="19" t="s">
        <v>300</v>
      </c>
      <c r="D73" s="4" t="s">
        <v>291</v>
      </c>
    </row>
    <row r="74" spans="1:1022 1025:2046 2049:3070 3073:4094 4097:5118 5121:6142 6145:7166 7169:8190 8193:9214 9217:10238 10241:11262 11265:12286 12289:13310 13313:14334 14337:15358 15361:16377" ht="20.100000000000001" customHeight="1" x14ac:dyDescent="0.25">
      <c r="A74" s="4">
        <v>70</v>
      </c>
      <c r="B74" s="3" t="s">
        <v>257</v>
      </c>
      <c r="C74" s="19" t="s">
        <v>301</v>
      </c>
      <c r="D74" s="4" t="s">
        <v>258</v>
      </c>
    </row>
    <row r="75" spans="1:1022 1025:2046 2049:3070 3073:4094 4097:5118 5121:6142 6145:7166 7169:8190 8193:9214 9217:10238 10241:11262 11265:12286 12289:13310 13313:14334 14337:15358 15361:16377" ht="20.100000000000001" customHeight="1" x14ac:dyDescent="0.25">
      <c r="D75" s="16"/>
    </row>
    <row r="76" spans="1:1022 1025:2046 2049:3070 3073:4094 4097:5118 5121:6142 6145:7166 7169:8190 8193:9214 9217:10238 10241:11262 11265:12286 12289:13310 13313:14334 14337:15358 15361:16377" ht="20.100000000000001" customHeight="1" x14ac:dyDescent="0.25">
      <c r="A76" s="22" t="s">
        <v>6</v>
      </c>
      <c r="B76" s="22"/>
      <c r="C76" s="22"/>
      <c r="D76" s="22"/>
    </row>
    <row r="77" spans="1:1022 1025:2046 2049:3070 3073:4094 4097:5118 5121:6142 6145:7166 7169:8190 8193:9214 9217:10238 10241:11262 11265:12286 12289:13310 13313:14334 14337:15358 15361:16377" ht="20.100000000000001" customHeight="1" x14ac:dyDescent="0.25">
      <c r="A77" s="22"/>
      <c r="B77" s="22"/>
      <c r="C77" s="22"/>
      <c r="D77" s="22"/>
    </row>
    <row r="78" spans="1:1022 1025:2046 2049:3070 3073:4094 4097:5118 5121:6142 6145:7166 7169:8190 8193:9214 9217:10238 10241:11262 11265:12286 12289:13310 13313:14334 14337:15358 15361:16377" ht="20.100000000000001" customHeight="1" x14ac:dyDescent="0.25">
      <c r="D78" s="16"/>
    </row>
    <row r="79" spans="1:1022 1025:2046 2049:3070 3073:4094 4097:5118 5121:6142 6145:7166 7169:8190 8193:9214 9217:10238 10241:11262 11265:12286 12289:13310 13313:14334 14337:15358 15361:16377" ht="20.100000000000001" customHeight="1" x14ac:dyDescent="0.25">
      <c r="D79" s="16"/>
    </row>
    <row r="80" spans="1:1022 1025:2046 2049:3070 3073:4094 4097:5118 5121:6142 6145:7166 7169:8190 8193:9214 9217:10238 10241:11262 11265:12286 12289:13310 13313:14334 14337:15358 15361:16377" ht="20.100000000000001" customHeight="1" x14ac:dyDescent="0.25">
      <c r="D80" s="16"/>
    </row>
    <row r="81" spans="4:4" ht="20.100000000000001" customHeight="1" x14ac:dyDescent="0.25">
      <c r="D81" s="16"/>
    </row>
    <row r="82" spans="4:4" ht="20.100000000000001" customHeight="1" x14ac:dyDescent="0.25">
      <c r="D82" s="16"/>
    </row>
    <row r="83" spans="4:4" ht="20.100000000000001" customHeight="1" x14ac:dyDescent="0.25">
      <c r="D83" s="16"/>
    </row>
    <row r="84" spans="4:4" ht="20.100000000000001" customHeight="1" x14ac:dyDescent="0.25">
      <c r="D84" s="16"/>
    </row>
    <row r="85" spans="4:4" ht="20.100000000000001" customHeight="1" x14ac:dyDescent="0.25">
      <c r="D85" s="16"/>
    </row>
    <row r="86" spans="4:4" ht="20.100000000000001" customHeight="1" x14ac:dyDescent="0.25">
      <c r="D86" s="16"/>
    </row>
    <row r="87" spans="4:4" ht="20.100000000000001" customHeight="1" x14ac:dyDescent="0.25">
      <c r="D87" s="16"/>
    </row>
    <row r="88" spans="4:4" ht="20.100000000000001" customHeight="1" x14ac:dyDescent="0.25">
      <c r="D88" s="16"/>
    </row>
    <row r="89" spans="4:4" ht="20.100000000000001" customHeight="1" x14ac:dyDescent="0.25">
      <c r="D89" s="16"/>
    </row>
    <row r="90" spans="4:4" ht="20.100000000000001" customHeight="1" x14ac:dyDescent="0.25">
      <c r="D90" s="16"/>
    </row>
    <row r="91" spans="4:4" ht="20.100000000000001" customHeight="1" x14ac:dyDescent="0.25">
      <c r="D91" s="16"/>
    </row>
    <row r="92" spans="4:4" ht="20.100000000000001" customHeight="1" x14ac:dyDescent="0.25">
      <c r="D92" s="16"/>
    </row>
    <row r="93" spans="4:4" ht="20.100000000000001" customHeight="1" x14ac:dyDescent="0.25">
      <c r="D93" s="16"/>
    </row>
    <row r="94" spans="4:4" ht="20.100000000000001" customHeight="1" x14ac:dyDescent="0.25">
      <c r="D94" s="16"/>
    </row>
    <row r="95" spans="4:4" ht="20.100000000000001" customHeight="1" x14ac:dyDescent="0.25">
      <c r="D95" s="16"/>
    </row>
    <row r="96" spans="4:4" ht="20.100000000000001" customHeight="1" x14ac:dyDescent="0.25">
      <c r="D96" s="16"/>
    </row>
    <row r="97" spans="4:4" ht="20.100000000000001" customHeight="1" x14ac:dyDescent="0.25">
      <c r="D97" s="16"/>
    </row>
    <row r="98" spans="4:4" ht="20.100000000000001" customHeight="1" x14ac:dyDescent="0.25">
      <c r="D98" s="16"/>
    </row>
    <row r="99" spans="4:4" ht="20.100000000000001" customHeight="1" x14ac:dyDescent="0.25">
      <c r="D99" s="16"/>
    </row>
    <row r="100" spans="4:4" ht="20.100000000000001" customHeight="1" x14ac:dyDescent="0.25">
      <c r="D100" s="16"/>
    </row>
    <row r="101" spans="4:4" ht="20.100000000000001" customHeight="1" x14ac:dyDescent="0.25">
      <c r="D101" s="16"/>
    </row>
    <row r="102" spans="4:4" ht="20.100000000000001" customHeight="1" x14ac:dyDescent="0.25">
      <c r="D102" s="16"/>
    </row>
    <row r="103" spans="4:4" ht="20.100000000000001" customHeight="1" x14ac:dyDescent="0.25">
      <c r="D103" s="16"/>
    </row>
    <row r="104" spans="4:4" ht="20.100000000000001" customHeight="1" x14ac:dyDescent="0.25">
      <c r="D104" s="16"/>
    </row>
    <row r="105" spans="4:4" ht="20.100000000000001" customHeight="1" x14ac:dyDescent="0.25">
      <c r="D105" s="16"/>
    </row>
    <row r="106" spans="4:4" ht="20.100000000000001" customHeight="1" x14ac:dyDescent="0.25">
      <c r="D106" s="16"/>
    </row>
    <row r="107" spans="4:4" ht="20.100000000000001" customHeight="1" x14ac:dyDescent="0.25">
      <c r="D107" s="16"/>
    </row>
    <row r="108" spans="4:4" ht="20.100000000000001" customHeight="1" x14ac:dyDescent="0.25">
      <c r="D108" s="16"/>
    </row>
    <row r="109" spans="4:4" ht="20.100000000000001" customHeight="1" x14ac:dyDescent="0.25">
      <c r="D109" s="16"/>
    </row>
    <row r="110" spans="4:4" ht="20.100000000000001" customHeight="1" x14ac:dyDescent="0.25">
      <c r="D110" s="16"/>
    </row>
    <row r="111" spans="4:4" ht="20.100000000000001" customHeight="1" x14ac:dyDescent="0.25">
      <c r="D111" s="16"/>
    </row>
    <row r="112" spans="4:4" ht="20.100000000000001" customHeight="1" x14ac:dyDescent="0.25">
      <c r="D112" s="16"/>
    </row>
    <row r="113" spans="4:4" ht="20.100000000000001" customHeight="1" x14ac:dyDescent="0.25">
      <c r="D113" s="16"/>
    </row>
    <row r="114" spans="4:4" ht="20.100000000000001" customHeight="1" x14ac:dyDescent="0.25">
      <c r="D114" s="16"/>
    </row>
    <row r="115" spans="4:4" ht="20.100000000000001" customHeight="1" x14ac:dyDescent="0.25">
      <c r="D115" s="16"/>
    </row>
    <row r="116" spans="4:4" ht="20.100000000000001" customHeight="1" x14ac:dyDescent="0.25">
      <c r="D116" s="16"/>
    </row>
    <row r="117" spans="4:4" ht="20.100000000000001" customHeight="1" x14ac:dyDescent="0.25">
      <c r="D117" s="16"/>
    </row>
    <row r="118" spans="4:4" ht="20.100000000000001" customHeight="1" x14ac:dyDescent="0.25">
      <c r="D118" s="16"/>
    </row>
    <row r="119" spans="4:4" ht="20.100000000000001" customHeight="1" x14ac:dyDescent="0.25">
      <c r="D119" s="16"/>
    </row>
    <row r="120" spans="4:4" ht="20.100000000000001" customHeight="1" x14ac:dyDescent="0.25">
      <c r="D120" s="16"/>
    </row>
    <row r="121" spans="4:4" ht="20.100000000000001" customHeight="1" x14ac:dyDescent="0.25">
      <c r="D121" s="16"/>
    </row>
    <row r="122" spans="4:4" ht="20.100000000000001" customHeight="1" x14ac:dyDescent="0.25">
      <c r="D122" s="16"/>
    </row>
    <row r="123" spans="4:4" ht="20.100000000000001" customHeight="1" x14ac:dyDescent="0.25">
      <c r="D123" s="16"/>
    </row>
    <row r="124" spans="4:4" ht="20.100000000000001" customHeight="1" x14ac:dyDescent="0.25">
      <c r="D124" s="16"/>
    </row>
    <row r="125" spans="4:4" ht="20.100000000000001" customHeight="1" x14ac:dyDescent="0.25">
      <c r="D125" s="16"/>
    </row>
    <row r="126" spans="4:4" ht="20.100000000000001" customHeight="1" x14ac:dyDescent="0.25">
      <c r="D126" s="16"/>
    </row>
    <row r="127" spans="4:4" ht="20.100000000000001" customHeight="1" x14ac:dyDescent="0.25">
      <c r="D127" s="16"/>
    </row>
    <row r="128" spans="4:4" ht="20.100000000000001" customHeight="1" x14ac:dyDescent="0.25">
      <c r="D128" s="16"/>
    </row>
    <row r="129" spans="4:4" ht="20.100000000000001" customHeight="1" x14ac:dyDescent="0.25">
      <c r="D129" s="16"/>
    </row>
    <row r="130" spans="4:4" ht="20.100000000000001" customHeight="1" x14ac:dyDescent="0.25">
      <c r="D130" s="16"/>
    </row>
    <row r="131" spans="4:4" ht="20.100000000000001" customHeight="1" x14ac:dyDescent="0.25">
      <c r="D131" s="16"/>
    </row>
    <row r="132" spans="4:4" ht="20.100000000000001" customHeight="1" x14ac:dyDescent="0.25">
      <c r="D132" s="16"/>
    </row>
    <row r="133" spans="4:4" ht="20.100000000000001" customHeight="1" x14ac:dyDescent="0.25">
      <c r="D133" s="16"/>
    </row>
    <row r="134" spans="4:4" ht="20.100000000000001" customHeight="1" x14ac:dyDescent="0.25">
      <c r="D134" s="16"/>
    </row>
    <row r="135" spans="4:4" ht="20.100000000000001" customHeight="1" x14ac:dyDescent="0.25">
      <c r="D135" s="16"/>
    </row>
    <row r="136" spans="4:4" ht="20.100000000000001" customHeight="1" x14ac:dyDescent="0.25">
      <c r="D136" s="16"/>
    </row>
    <row r="137" spans="4:4" ht="20.100000000000001" customHeight="1" x14ac:dyDescent="0.25">
      <c r="D137" s="16"/>
    </row>
    <row r="138" spans="4:4" ht="20.100000000000001" customHeight="1" x14ac:dyDescent="0.25">
      <c r="D138" s="16"/>
    </row>
    <row r="139" spans="4:4" ht="20.100000000000001" customHeight="1" x14ac:dyDescent="0.25">
      <c r="D139" s="16"/>
    </row>
    <row r="140" spans="4:4" ht="20.100000000000001" customHeight="1" x14ac:dyDescent="0.25">
      <c r="D140" s="16"/>
    </row>
    <row r="141" spans="4:4" ht="20.100000000000001" customHeight="1" x14ac:dyDescent="0.25">
      <c r="D141" s="16"/>
    </row>
    <row r="142" spans="4:4" ht="20.100000000000001" customHeight="1" x14ac:dyDescent="0.25">
      <c r="D142" s="16"/>
    </row>
    <row r="143" spans="4:4" ht="20.100000000000001" customHeight="1" x14ac:dyDescent="0.25">
      <c r="D143" s="16"/>
    </row>
    <row r="144" spans="4:4" ht="20.100000000000001" customHeight="1" x14ac:dyDescent="0.25">
      <c r="D144" s="16"/>
    </row>
    <row r="145" spans="4:4" ht="20.100000000000001" customHeight="1" x14ac:dyDescent="0.25">
      <c r="D145" s="16"/>
    </row>
    <row r="146" spans="4:4" ht="20.100000000000001" customHeight="1" x14ac:dyDescent="0.25">
      <c r="D146" s="16"/>
    </row>
    <row r="147" spans="4:4" ht="20.100000000000001" customHeight="1" x14ac:dyDescent="0.25">
      <c r="D147" s="16"/>
    </row>
    <row r="148" spans="4:4" ht="20.100000000000001" customHeight="1" x14ac:dyDescent="0.25">
      <c r="D148" s="16"/>
    </row>
    <row r="149" spans="4:4" ht="20.100000000000001" customHeight="1" x14ac:dyDescent="0.25">
      <c r="D149" s="16"/>
    </row>
    <row r="150" spans="4:4" ht="20.100000000000001" customHeight="1" x14ac:dyDescent="0.25">
      <c r="D150" s="16"/>
    </row>
    <row r="151" spans="4:4" ht="20.100000000000001" customHeight="1" x14ac:dyDescent="0.25">
      <c r="D151" s="16"/>
    </row>
    <row r="152" spans="4:4" ht="20.100000000000001" customHeight="1" x14ac:dyDescent="0.25">
      <c r="D152" s="16"/>
    </row>
    <row r="153" spans="4:4" ht="20.100000000000001" customHeight="1" x14ac:dyDescent="0.25">
      <c r="D153" s="16"/>
    </row>
    <row r="154" spans="4:4" ht="20.100000000000001" customHeight="1" x14ac:dyDescent="0.25">
      <c r="D154" s="16"/>
    </row>
    <row r="155" spans="4:4" ht="20.100000000000001" customHeight="1" x14ac:dyDescent="0.25">
      <c r="D155" s="16"/>
    </row>
    <row r="156" spans="4:4" ht="20.100000000000001" customHeight="1" x14ac:dyDescent="0.25">
      <c r="D156" s="16"/>
    </row>
    <row r="157" spans="4:4" ht="20.100000000000001" customHeight="1" x14ac:dyDescent="0.25">
      <c r="D157" s="16"/>
    </row>
    <row r="158" spans="4:4" ht="20.100000000000001" customHeight="1" x14ac:dyDescent="0.25">
      <c r="D158" s="16"/>
    </row>
    <row r="159" spans="4:4" ht="20.100000000000001" customHeight="1" x14ac:dyDescent="0.25">
      <c r="D159" s="16"/>
    </row>
    <row r="160" spans="4:4" ht="20.100000000000001" customHeight="1" x14ac:dyDescent="0.25">
      <c r="D160" s="16"/>
    </row>
    <row r="161" spans="4:4" ht="20.100000000000001" customHeight="1" x14ac:dyDescent="0.25">
      <c r="D161" s="16"/>
    </row>
    <row r="162" spans="4:4" ht="20.100000000000001" customHeight="1" x14ac:dyDescent="0.25">
      <c r="D162" s="16"/>
    </row>
    <row r="163" spans="4:4" ht="20.100000000000001" customHeight="1" x14ac:dyDescent="0.25">
      <c r="D163" s="16"/>
    </row>
    <row r="164" spans="4:4" ht="20.100000000000001" customHeight="1" x14ac:dyDescent="0.25">
      <c r="D164" s="16"/>
    </row>
    <row r="165" spans="4:4" ht="20.100000000000001" customHeight="1" x14ac:dyDescent="0.25">
      <c r="D165" s="16"/>
    </row>
    <row r="166" spans="4:4" ht="20.100000000000001" customHeight="1" x14ac:dyDescent="0.25">
      <c r="D166" s="16"/>
    </row>
    <row r="167" spans="4:4" ht="20.100000000000001" customHeight="1" x14ac:dyDescent="0.25">
      <c r="D167" s="16"/>
    </row>
    <row r="168" spans="4:4" ht="20.100000000000001" customHeight="1" x14ac:dyDescent="0.25">
      <c r="D168" s="16"/>
    </row>
    <row r="169" spans="4:4" ht="20.100000000000001" customHeight="1" x14ac:dyDescent="0.25">
      <c r="D169" s="16"/>
    </row>
    <row r="170" spans="4:4" ht="20.100000000000001" customHeight="1" x14ac:dyDescent="0.25">
      <c r="D170" s="16"/>
    </row>
    <row r="171" spans="4:4" ht="20.100000000000001" customHeight="1" x14ac:dyDescent="0.25">
      <c r="D171" s="16"/>
    </row>
    <row r="172" spans="4:4" ht="20.100000000000001" customHeight="1" x14ac:dyDescent="0.25">
      <c r="D172" s="16"/>
    </row>
    <row r="173" spans="4:4" ht="20.100000000000001" customHeight="1" x14ac:dyDescent="0.25">
      <c r="D173" s="16"/>
    </row>
    <row r="174" spans="4:4" ht="20.100000000000001" customHeight="1" x14ac:dyDescent="0.25">
      <c r="D174" s="16"/>
    </row>
    <row r="175" spans="4:4" ht="20.100000000000001" customHeight="1" x14ac:dyDescent="0.25">
      <c r="D175" s="16"/>
    </row>
    <row r="176" spans="4:4" ht="20.100000000000001" customHeight="1" x14ac:dyDescent="0.25">
      <c r="D176" s="16"/>
    </row>
    <row r="177" spans="4:4" ht="20.100000000000001" customHeight="1" x14ac:dyDescent="0.25">
      <c r="D177" s="16"/>
    </row>
    <row r="178" spans="4:4" ht="20.100000000000001" customHeight="1" x14ac:dyDescent="0.25">
      <c r="D178" s="16"/>
    </row>
    <row r="179" spans="4:4" ht="20.100000000000001" customHeight="1" x14ac:dyDescent="0.25">
      <c r="D179" s="16"/>
    </row>
    <row r="180" spans="4:4" ht="20.100000000000001" customHeight="1" x14ac:dyDescent="0.25">
      <c r="D180" s="16"/>
    </row>
    <row r="181" spans="4:4" ht="20.100000000000001" customHeight="1" x14ac:dyDescent="0.25">
      <c r="D181" s="16"/>
    </row>
    <row r="182" spans="4:4" ht="20.100000000000001" customHeight="1" x14ac:dyDescent="0.25">
      <c r="D182" s="16"/>
    </row>
    <row r="183" spans="4:4" ht="20.100000000000001" customHeight="1" x14ac:dyDescent="0.25">
      <c r="D183" s="16"/>
    </row>
    <row r="184" spans="4:4" ht="20.100000000000001" customHeight="1" x14ac:dyDescent="0.25">
      <c r="D184" s="16"/>
    </row>
    <row r="185" spans="4:4" ht="20.100000000000001" customHeight="1" x14ac:dyDescent="0.25">
      <c r="D185" s="16"/>
    </row>
    <row r="186" spans="4:4" ht="20.100000000000001" customHeight="1" x14ac:dyDescent="0.25">
      <c r="D186" s="16"/>
    </row>
    <row r="187" spans="4:4" ht="20.100000000000001" customHeight="1" x14ac:dyDescent="0.25">
      <c r="D187" s="16"/>
    </row>
    <row r="188" spans="4:4" ht="20.100000000000001" customHeight="1" x14ac:dyDescent="0.25">
      <c r="D188" s="16"/>
    </row>
    <row r="189" spans="4:4" ht="20.100000000000001" customHeight="1" x14ac:dyDescent="0.25">
      <c r="D189" s="16"/>
    </row>
    <row r="190" spans="4:4" ht="20.100000000000001" customHeight="1" x14ac:dyDescent="0.25">
      <c r="D190" s="16"/>
    </row>
    <row r="191" spans="4:4" ht="20.100000000000001" customHeight="1" x14ac:dyDescent="0.25">
      <c r="D191" s="16"/>
    </row>
    <row r="192" spans="4:4" ht="20.100000000000001" customHeight="1" x14ac:dyDescent="0.25">
      <c r="D192" s="16"/>
    </row>
    <row r="193" spans="4:4" ht="20.100000000000001" customHeight="1" x14ac:dyDescent="0.25">
      <c r="D193" s="16"/>
    </row>
    <row r="194" spans="4:4" ht="20.100000000000001" customHeight="1" x14ac:dyDescent="0.25">
      <c r="D194" s="16"/>
    </row>
    <row r="195" spans="4:4" ht="20.100000000000001" customHeight="1" x14ac:dyDescent="0.25">
      <c r="D195" s="16"/>
    </row>
    <row r="196" spans="4:4" ht="20.100000000000001" customHeight="1" x14ac:dyDescent="0.25">
      <c r="D196" s="16"/>
    </row>
    <row r="197" spans="4:4" ht="20.100000000000001" customHeight="1" x14ac:dyDescent="0.25">
      <c r="D197" s="16"/>
    </row>
    <row r="198" spans="4:4" ht="20.100000000000001" customHeight="1" x14ac:dyDescent="0.25">
      <c r="D198" s="16"/>
    </row>
    <row r="199" spans="4:4" ht="20.100000000000001" customHeight="1" x14ac:dyDescent="0.25">
      <c r="D199" s="16"/>
    </row>
    <row r="200" spans="4:4" ht="20.100000000000001" customHeight="1" x14ac:dyDescent="0.25">
      <c r="D200" s="16"/>
    </row>
    <row r="201" spans="4:4" ht="20.100000000000001" customHeight="1" x14ac:dyDescent="0.25">
      <c r="D201" s="16"/>
    </row>
    <row r="202" spans="4:4" ht="20.100000000000001" customHeight="1" x14ac:dyDescent="0.25">
      <c r="D202" s="16"/>
    </row>
    <row r="203" spans="4:4" ht="20.100000000000001" customHeight="1" x14ac:dyDescent="0.25">
      <c r="D203" s="16"/>
    </row>
    <row r="204" spans="4:4" ht="20.100000000000001" customHeight="1" x14ac:dyDescent="0.25">
      <c r="D204" s="16"/>
    </row>
    <row r="205" spans="4:4" ht="20.100000000000001" customHeight="1" x14ac:dyDescent="0.25">
      <c r="D205" s="16"/>
    </row>
    <row r="206" spans="4:4" ht="20.100000000000001" customHeight="1" x14ac:dyDescent="0.25">
      <c r="D206" s="16"/>
    </row>
    <row r="207" spans="4:4" ht="20.100000000000001" customHeight="1" x14ac:dyDescent="0.25">
      <c r="D207" s="16"/>
    </row>
    <row r="208" spans="4:4" ht="20.100000000000001" customHeight="1" x14ac:dyDescent="0.25">
      <c r="D208" s="16"/>
    </row>
    <row r="209" spans="4:4" ht="20.100000000000001" customHeight="1" x14ac:dyDescent="0.25">
      <c r="D209" s="16"/>
    </row>
    <row r="210" spans="4:4" ht="20.100000000000001" customHeight="1" x14ac:dyDescent="0.25">
      <c r="D210" s="16"/>
    </row>
    <row r="211" spans="4:4" ht="20.100000000000001" customHeight="1" x14ac:dyDescent="0.25">
      <c r="D211" s="16"/>
    </row>
    <row r="212" spans="4:4" ht="20.100000000000001" customHeight="1" x14ac:dyDescent="0.25">
      <c r="D212" s="16"/>
    </row>
    <row r="213" spans="4:4" ht="20.100000000000001" customHeight="1" x14ac:dyDescent="0.25">
      <c r="D213" s="16"/>
    </row>
    <row r="214" spans="4:4" ht="20.100000000000001" customHeight="1" x14ac:dyDescent="0.25">
      <c r="D214" s="16"/>
    </row>
    <row r="215" spans="4:4" ht="20.100000000000001" customHeight="1" x14ac:dyDescent="0.25">
      <c r="D215" s="16"/>
    </row>
    <row r="216" spans="4:4" ht="20.100000000000001" customHeight="1" x14ac:dyDescent="0.25">
      <c r="D216" s="16"/>
    </row>
    <row r="217" spans="4:4" ht="20.100000000000001" customHeight="1" x14ac:dyDescent="0.25">
      <c r="D217" s="16"/>
    </row>
    <row r="218" spans="4:4" ht="20.100000000000001" customHeight="1" x14ac:dyDescent="0.25">
      <c r="D218" s="16"/>
    </row>
    <row r="219" spans="4:4" ht="20.100000000000001" customHeight="1" x14ac:dyDescent="0.25">
      <c r="D219" s="16"/>
    </row>
    <row r="220" spans="4:4" ht="20.100000000000001" customHeight="1" x14ac:dyDescent="0.25">
      <c r="D220" s="16"/>
    </row>
    <row r="221" spans="4:4" ht="20.100000000000001" customHeight="1" x14ac:dyDescent="0.25">
      <c r="D221" s="16"/>
    </row>
    <row r="222" spans="4:4" ht="20.100000000000001" customHeight="1" x14ac:dyDescent="0.25">
      <c r="D222" s="16"/>
    </row>
    <row r="223" spans="4:4" ht="20.100000000000001" customHeight="1" x14ac:dyDescent="0.25">
      <c r="D223" s="16"/>
    </row>
    <row r="224" spans="4:4" ht="20.100000000000001" customHeight="1" x14ac:dyDescent="0.25">
      <c r="D224" s="16"/>
    </row>
    <row r="225" spans="4:4" ht="20.100000000000001" customHeight="1" x14ac:dyDescent="0.25">
      <c r="D225" s="16"/>
    </row>
    <row r="226" spans="4:4" ht="20.100000000000001" customHeight="1" x14ac:dyDescent="0.25">
      <c r="D226" s="16"/>
    </row>
    <row r="227" spans="4:4" ht="20.100000000000001" customHeight="1" x14ac:dyDescent="0.25">
      <c r="D227" s="16"/>
    </row>
    <row r="228" spans="4:4" ht="20.100000000000001" customHeight="1" x14ac:dyDescent="0.25">
      <c r="D228" s="16"/>
    </row>
    <row r="229" spans="4:4" ht="20.100000000000001" customHeight="1" x14ac:dyDescent="0.25">
      <c r="D229" s="16"/>
    </row>
    <row r="230" spans="4:4" ht="20.100000000000001" customHeight="1" x14ac:dyDescent="0.25">
      <c r="D230" s="16"/>
    </row>
    <row r="231" spans="4:4" ht="20.100000000000001" customHeight="1" x14ac:dyDescent="0.25">
      <c r="D231" s="16"/>
    </row>
    <row r="232" spans="4:4" ht="20.100000000000001" customHeight="1" x14ac:dyDescent="0.25">
      <c r="D232" s="16"/>
    </row>
    <row r="233" spans="4:4" ht="20.100000000000001" customHeight="1" x14ac:dyDescent="0.25">
      <c r="D233" s="16"/>
    </row>
    <row r="234" spans="4:4" ht="20.100000000000001" customHeight="1" x14ac:dyDescent="0.25">
      <c r="D234" s="16"/>
    </row>
    <row r="235" spans="4:4" ht="20.100000000000001" customHeight="1" x14ac:dyDescent="0.25">
      <c r="D235" s="16"/>
    </row>
    <row r="236" spans="4:4" ht="20.100000000000001" customHeight="1" x14ac:dyDescent="0.25">
      <c r="D236" s="16"/>
    </row>
    <row r="237" spans="4:4" ht="20.100000000000001" customHeight="1" x14ac:dyDescent="0.25">
      <c r="D237" s="16"/>
    </row>
    <row r="238" spans="4:4" ht="20.100000000000001" customHeight="1" x14ac:dyDescent="0.25">
      <c r="D238" s="16"/>
    </row>
    <row r="239" spans="4:4" ht="20.100000000000001" customHeight="1" x14ac:dyDescent="0.25">
      <c r="D239" s="16"/>
    </row>
    <row r="240" spans="4:4" ht="20.100000000000001" customHeight="1" x14ac:dyDescent="0.25">
      <c r="D240" s="16"/>
    </row>
    <row r="241" spans="4:4" ht="20.100000000000001" customHeight="1" x14ac:dyDescent="0.25">
      <c r="D241" s="16"/>
    </row>
    <row r="242" spans="4:4" ht="20.100000000000001" customHeight="1" x14ac:dyDescent="0.25">
      <c r="D242" s="16"/>
    </row>
    <row r="243" spans="4:4" ht="20.100000000000001" customHeight="1" x14ac:dyDescent="0.25">
      <c r="D243" s="16"/>
    </row>
    <row r="244" spans="4:4" ht="20.100000000000001" customHeight="1" x14ac:dyDescent="0.25">
      <c r="D244" s="16"/>
    </row>
    <row r="245" spans="4:4" ht="20.100000000000001" customHeight="1" x14ac:dyDescent="0.25">
      <c r="D245" s="16"/>
    </row>
    <row r="246" spans="4:4" ht="20.100000000000001" customHeight="1" x14ac:dyDescent="0.25">
      <c r="D246" s="16"/>
    </row>
    <row r="247" spans="4:4" ht="20.100000000000001" customHeight="1" x14ac:dyDescent="0.25">
      <c r="D247" s="16"/>
    </row>
    <row r="248" spans="4:4" ht="20.100000000000001" customHeight="1" x14ac:dyDescent="0.25">
      <c r="D248" s="16"/>
    </row>
    <row r="249" spans="4:4" ht="20.100000000000001" customHeight="1" x14ac:dyDescent="0.25">
      <c r="D249" s="16"/>
    </row>
    <row r="250" spans="4:4" ht="20.100000000000001" customHeight="1" x14ac:dyDescent="0.25">
      <c r="D250" s="16"/>
    </row>
    <row r="251" spans="4:4" ht="20.100000000000001" customHeight="1" x14ac:dyDescent="0.25">
      <c r="D251" s="16"/>
    </row>
    <row r="252" spans="4:4" ht="20.100000000000001" customHeight="1" x14ac:dyDescent="0.25">
      <c r="D252" s="16"/>
    </row>
    <row r="253" spans="4:4" ht="20.100000000000001" customHeight="1" x14ac:dyDescent="0.25">
      <c r="D253" s="16"/>
    </row>
    <row r="254" spans="4:4" ht="20.100000000000001" customHeight="1" x14ac:dyDescent="0.25">
      <c r="D254" s="16"/>
    </row>
    <row r="255" spans="4:4" ht="20.100000000000001" customHeight="1" x14ac:dyDescent="0.25">
      <c r="D255" s="16"/>
    </row>
    <row r="256" spans="4:4" ht="20.100000000000001" customHeight="1" x14ac:dyDescent="0.25">
      <c r="D256" s="16"/>
    </row>
    <row r="257" spans="4:4" ht="20.100000000000001" customHeight="1" x14ac:dyDescent="0.25">
      <c r="D257" s="16"/>
    </row>
    <row r="258" spans="4:4" ht="20.100000000000001" customHeight="1" x14ac:dyDescent="0.25">
      <c r="D258" s="16"/>
    </row>
    <row r="259" spans="4:4" ht="20.100000000000001" customHeight="1" x14ac:dyDescent="0.25">
      <c r="D259" s="16"/>
    </row>
    <row r="260" spans="4:4" ht="20.100000000000001" customHeight="1" x14ac:dyDescent="0.25">
      <c r="D260" s="16"/>
    </row>
    <row r="261" spans="4:4" ht="20.100000000000001" customHeight="1" x14ac:dyDescent="0.25">
      <c r="D261" s="16"/>
    </row>
    <row r="262" spans="4:4" ht="20.100000000000001" customHeight="1" x14ac:dyDescent="0.25">
      <c r="D262" s="16"/>
    </row>
    <row r="263" spans="4:4" ht="20.100000000000001" customHeight="1" x14ac:dyDescent="0.25">
      <c r="D263" s="16"/>
    </row>
    <row r="264" spans="4:4" ht="20.100000000000001" customHeight="1" x14ac:dyDescent="0.25">
      <c r="D264" s="16"/>
    </row>
    <row r="265" spans="4:4" ht="20.100000000000001" customHeight="1" x14ac:dyDescent="0.25">
      <c r="D265" s="16"/>
    </row>
    <row r="266" spans="4:4" ht="20.100000000000001" customHeight="1" x14ac:dyDescent="0.25">
      <c r="D266" s="16"/>
    </row>
    <row r="267" spans="4:4" ht="20.100000000000001" customHeight="1" x14ac:dyDescent="0.25">
      <c r="D267" s="16"/>
    </row>
    <row r="268" spans="4:4" ht="20.100000000000001" customHeight="1" x14ac:dyDescent="0.25">
      <c r="D268" s="16"/>
    </row>
    <row r="269" spans="4:4" ht="20.100000000000001" customHeight="1" x14ac:dyDescent="0.25">
      <c r="D269" s="16"/>
    </row>
    <row r="270" spans="4:4" ht="20.100000000000001" customHeight="1" x14ac:dyDescent="0.25">
      <c r="D270" s="16"/>
    </row>
    <row r="271" spans="4:4" ht="20.100000000000001" customHeight="1" x14ac:dyDescent="0.25">
      <c r="D271" s="16"/>
    </row>
    <row r="272" spans="4:4" ht="20.100000000000001" customHeight="1" x14ac:dyDescent="0.25">
      <c r="D272" s="16"/>
    </row>
    <row r="273" spans="4:4" ht="20.100000000000001" customHeight="1" x14ac:dyDescent="0.25">
      <c r="D273" s="16"/>
    </row>
    <row r="274" spans="4:4" ht="20.100000000000001" customHeight="1" x14ac:dyDescent="0.25">
      <c r="D274" s="16"/>
    </row>
    <row r="275" spans="4:4" ht="20.100000000000001" customHeight="1" x14ac:dyDescent="0.25">
      <c r="D275" s="16"/>
    </row>
    <row r="276" spans="4:4" ht="20.100000000000001" customHeight="1" x14ac:dyDescent="0.25">
      <c r="D276" s="16"/>
    </row>
    <row r="277" spans="4:4" ht="20.100000000000001" customHeight="1" x14ac:dyDescent="0.25">
      <c r="D277" s="16"/>
    </row>
    <row r="278" spans="4:4" ht="20.100000000000001" customHeight="1" x14ac:dyDescent="0.25">
      <c r="D278" s="16"/>
    </row>
    <row r="279" spans="4:4" ht="20.100000000000001" customHeight="1" x14ac:dyDescent="0.25">
      <c r="D279" s="16"/>
    </row>
    <row r="280" spans="4:4" ht="20.100000000000001" customHeight="1" x14ac:dyDescent="0.25">
      <c r="D280" s="16"/>
    </row>
    <row r="281" spans="4:4" ht="20.100000000000001" customHeight="1" x14ac:dyDescent="0.25">
      <c r="D281" s="16"/>
    </row>
    <row r="282" spans="4:4" ht="20.100000000000001" customHeight="1" x14ac:dyDescent="0.25">
      <c r="D282" s="16"/>
    </row>
    <row r="283" spans="4:4" ht="20.100000000000001" customHeight="1" x14ac:dyDescent="0.25">
      <c r="D283" s="16"/>
    </row>
    <row r="284" spans="4:4" ht="20.100000000000001" customHeight="1" x14ac:dyDescent="0.25">
      <c r="D284" s="16"/>
    </row>
    <row r="285" spans="4:4" ht="20.100000000000001" customHeight="1" x14ac:dyDescent="0.25">
      <c r="D285" s="16"/>
    </row>
    <row r="286" spans="4:4" ht="20.100000000000001" customHeight="1" x14ac:dyDescent="0.25">
      <c r="D286" s="16"/>
    </row>
    <row r="287" spans="4:4" ht="20.100000000000001" customHeight="1" x14ac:dyDescent="0.25">
      <c r="D287" s="16"/>
    </row>
    <row r="288" spans="4:4" ht="20.100000000000001" customHeight="1" x14ac:dyDescent="0.25">
      <c r="D288" s="16"/>
    </row>
  </sheetData>
  <sortState ref="A5:D72">
    <sortCondition ref="B5:B72"/>
  </sortState>
  <mergeCells count="2">
    <mergeCell ref="A1:D1"/>
    <mergeCell ref="A76:D77"/>
  </mergeCells>
  <conditionalFormatting sqref="A4:D74">
    <cfRule type="duplicateValues" dxfId="0" priority="2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activeCell="B17" sqref="B17"/>
    </sheetView>
  </sheetViews>
  <sheetFormatPr defaultColWidth="15.7109375" defaultRowHeight="20.100000000000001" customHeight="1" x14ac:dyDescent="0.25"/>
  <cols>
    <col min="1" max="1" width="7" style="2" bestFit="1" customWidth="1"/>
    <col min="2" max="2" width="15.7109375" style="1"/>
    <col min="3" max="3" width="42.7109375" style="1" customWidth="1"/>
    <col min="4" max="4" width="18.7109375" style="1" customWidth="1"/>
    <col min="5" max="16384" width="15.7109375" style="1"/>
  </cols>
  <sheetData>
    <row r="1" spans="1:4" ht="24.95" customHeight="1" x14ac:dyDescent="0.25">
      <c r="A1" s="20" t="s">
        <v>9</v>
      </c>
      <c r="B1" s="20"/>
      <c r="C1" s="20"/>
      <c r="D1" s="20"/>
    </row>
    <row r="2" spans="1:4" ht="24.95" customHeight="1" x14ac:dyDescent="0.25"/>
    <row r="3" spans="1:4" s="2" customFormat="1" ht="20.100000000000001" customHeight="1" x14ac:dyDescent="0.25">
      <c r="A3" s="8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6" t="s">
        <v>302</v>
      </c>
      <c r="C4" s="6" t="s">
        <v>303</v>
      </c>
      <c r="D4" s="7" t="s">
        <v>304</v>
      </c>
    </row>
    <row r="5" spans="1:4" ht="20.100000000000001" customHeight="1" x14ac:dyDescent="0.25">
      <c r="A5" s="4">
        <v>2</v>
      </c>
      <c r="B5" s="6" t="s">
        <v>305</v>
      </c>
      <c r="C5" s="6" t="s">
        <v>306</v>
      </c>
      <c r="D5" s="7" t="s">
        <v>307</v>
      </c>
    </row>
    <row r="6" spans="1:4" ht="20.100000000000001" customHeight="1" x14ac:dyDescent="0.25">
      <c r="A6" s="4">
        <v>3</v>
      </c>
      <c r="B6" s="6" t="s">
        <v>308</v>
      </c>
      <c r="C6" s="6" t="s">
        <v>309</v>
      </c>
      <c r="D6" s="7" t="s">
        <v>310</v>
      </c>
    </row>
    <row r="7" spans="1:4" ht="20.100000000000001" customHeight="1" x14ac:dyDescent="0.25">
      <c r="A7" s="4">
        <v>4</v>
      </c>
      <c r="B7" s="6" t="s">
        <v>311</v>
      </c>
      <c r="C7" s="6" t="s">
        <v>312</v>
      </c>
      <c r="D7" s="7" t="s">
        <v>313</v>
      </c>
    </row>
    <row r="8" spans="1:4" ht="20.100000000000001" customHeight="1" x14ac:dyDescent="0.25">
      <c r="A8" s="4">
        <v>5</v>
      </c>
      <c r="B8" s="6" t="s">
        <v>314</v>
      </c>
      <c r="C8" s="6" t="s">
        <v>315</v>
      </c>
      <c r="D8" s="7" t="s">
        <v>316</v>
      </c>
    </row>
    <row r="9" spans="1:4" ht="20.100000000000001" customHeight="1" x14ac:dyDescent="0.25">
      <c r="A9" s="4">
        <v>6</v>
      </c>
      <c r="B9" s="6" t="s">
        <v>317</v>
      </c>
      <c r="C9" s="6" t="s">
        <v>318</v>
      </c>
      <c r="D9" s="7" t="s">
        <v>319</v>
      </c>
    </row>
    <row r="10" spans="1:4" ht="20.100000000000001" customHeight="1" x14ac:dyDescent="0.25">
      <c r="A10" s="4">
        <v>7</v>
      </c>
      <c r="B10" s="6" t="s">
        <v>320</v>
      </c>
      <c r="C10" s="6" t="s">
        <v>321</v>
      </c>
      <c r="D10" s="7" t="s">
        <v>322</v>
      </c>
    </row>
    <row r="11" spans="1:4" ht="20.100000000000001" customHeight="1" x14ac:dyDescent="0.25">
      <c r="A11" s="4">
        <v>8</v>
      </c>
      <c r="B11" s="6" t="s">
        <v>323</v>
      </c>
      <c r="C11" s="6" t="s">
        <v>324</v>
      </c>
      <c r="D11" s="7" t="s">
        <v>325</v>
      </c>
    </row>
    <row r="12" spans="1:4" ht="20.100000000000001" customHeight="1" x14ac:dyDescent="0.25">
      <c r="A12" s="4">
        <v>9</v>
      </c>
      <c r="B12" s="6" t="s">
        <v>326</v>
      </c>
      <c r="C12" s="6" t="s">
        <v>327</v>
      </c>
      <c r="D12" s="7" t="s">
        <v>328</v>
      </c>
    </row>
    <row r="13" spans="1:4" ht="20.100000000000001" customHeight="1" x14ac:dyDescent="0.25">
      <c r="A13" s="4">
        <v>10</v>
      </c>
      <c r="B13" s="6" t="s">
        <v>329</v>
      </c>
      <c r="C13" s="6" t="s">
        <v>330</v>
      </c>
      <c r="D13" s="7" t="s">
        <v>331</v>
      </c>
    </row>
    <row r="14" spans="1:4" ht="20.100000000000001" customHeight="1" x14ac:dyDescent="0.25">
      <c r="A14" s="4">
        <v>11</v>
      </c>
      <c r="B14" s="6" t="s">
        <v>332</v>
      </c>
      <c r="C14" s="6" t="s">
        <v>333</v>
      </c>
      <c r="D14" s="7" t="s">
        <v>334</v>
      </c>
    </row>
    <row r="15" spans="1:4" ht="20.100000000000001" customHeight="1" x14ac:dyDescent="0.25">
      <c r="A15" s="4">
        <v>12</v>
      </c>
      <c r="B15" s="6" t="s">
        <v>335</v>
      </c>
      <c r="C15" s="6" t="s">
        <v>336</v>
      </c>
      <c r="D15" s="7" t="s">
        <v>337</v>
      </c>
    </row>
    <row r="16" spans="1:4" ht="20.100000000000001" customHeight="1" x14ac:dyDescent="0.25">
      <c r="A16" s="4">
        <v>13</v>
      </c>
      <c r="B16" s="6" t="s">
        <v>338</v>
      </c>
      <c r="C16" s="6" t="s">
        <v>339</v>
      </c>
      <c r="D16" s="7" t="s">
        <v>340</v>
      </c>
    </row>
    <row r="17" spans="1:4" ht="20.100000000000001" customHeight="1" x14ac:dyDescent="0.25">
      <c r="A17" s="4">
        <v>14</v>
      </c>
      <c r="B17" s="6" t="s">
        <v>341</v>
      </c>
      <c r="C17" s="6" t="s">
        <v>342</v>
      </c>
      <c r="D17" s="7" t="s">
        <v>343</v>
      </c>
    </row>
    <row r="18" spans="1:4" ht="20.100000000000001" customHeight="1" x14ac:dyDescent="0.25">
      <c r="A18" s="4">
        <v>15</v>
      </c>
      <c r="B18" s="6" t="s">
        <v>344</v>
      </c>
      <c r="C18" s="6" t="s">
        <v>345</v>
      </c>
      <c r="D18" s="7" t="s">
        <v>346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Annexure III</vt:lpstr>
      <vt:lpstr>'Annexure 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Khyati Vidwans (SURV)</cp:lastModifiedBy>
  <cp:lastPrinted>2018-01-12T12:43:49Z</cp:lastPrinted>
  <dcterms:created xsi:type="dcterms:W3CDTF">2017-06-12T09:13:29Z</dcterms:created>
  <dcterms:modified xsi:type="dcterms:W3CDTF">2019-06-21T16:32:01Z</dcterms:modified>
</cp:coreProperties>
</file>